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8800" windowHeight="17460" tabRatio="500"/>
  </bookViews>
  <sheets>
    <sheet name="MUL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<sst xmlns="http://schemas.openxmlformats.org/spreadsheetml/2006/main" count="10" uniqueCount="10">
  <si>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tileIndx</t>
  </si>
  <si>
    <t>sliceIndx</t>
  </si>
  <si>
    <t>fuIndx</t>
  </si>
  <si>
    <t>freq</t>
  </si>
  <si>
    <t>samples</t>
  </si>
  <si>
    <t>amplitude</t>
  </si>
  <si>
    <t>phase</t>
  </si>
  <si>
    <t>timing error</t>
  </si>
  <si>
    <t>scaling</t>
  </si>
  <si>
    <t>RMS error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</si>
</sst>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RMS Error</c:v>
          </c:tx>
          <c:marker>
            <c:symbol val="none"/>
          </c:marker>
          <c:cat>
            <c:numRef>
              <c:f>MULT!$D$2:$D$105</c:f>
              <c:numCache>
                <c:formatCode>General</c:formatCode>
                <c:ptCount val="104"/>
                <c:pt idx="0">
                  <c:v>228.07</c:v>
                </c:pt>
                <c:pt idx="1">
                  <c:v>228.07</c:v>
                </c:pt>
                <c:pt idx="2">
                  <c:v>256.58</c:v>
                </c:pt>
                <c:pt idx="3">
                  <c:v>256.58</c:v>
                </c:pt>
                <c:pt idx="4">
                  <c:v>288.65</c:v>
                </c:pt>
                <c:pt idx="5">
                  <c:v>288.65</c:v>
                </c:pt>
                <c:pt idx="6">
                  <c:v>324.73</c:v>
                </c:pt>
                <c:pt idx="7">
                  <c:v>324.73</c:v>
                </c:pt>
                <c:pt idx="8">
                  <c:v>365.32</c:v>
                </c:pt>
                <c:pt idx="9">
                  <c:v>365.32</c:v>
                </c:pt>
                <c:pt idx="10">
                  <c:v>410.99</c:v>
                </c:pt>
                <c:pt idx="11">
                  <c:v>410.99</c:v>
                </c:pt>
                <c:pt idx="12">
                  <c:v>462.36</c:v>
                </c:pt>
                <c:pt idx="13">
                  <c:v>462.36</c:v>
                </c:pt>
                <c:pt idx="14">
                  <c:v>520.16</c:v>
                </c:pt>
                <c:pt idx="15">
                  <c:v>520.16</c:v>
                </c:pt>
                <c:pt idx="16">
                  <c:v>585.18</c:v>
                </c:pt>
                <c:pt idx="17">
                  <c:v>585.18</c:v>
                </c:pt>
                <c:pt idx="18">
                  <c:v>658.33</c:v>
                </c:pt>
                <c:pt idx="19">
                  <c:v>658.33</c:v>
                </c:pt>
                <c:pt idx="20">
                  <c:v>740.62</c:v>
                </c:pt>
                <c:pt idx="21">
                  <c:v>740.62</c:v>
                </c:pt>
                <c:pt idx="22">
                  <c:v>833.19</c:v>
                </c:pt>
                <c:pt idx="23">
                  <c:v>833.19</c:v>
                </c:pt>
                <c:pt idx="24">
                  <c:v>937.34</c:v>
                </c:pt>
                <c:pt idx="25">
                  <c:v>937.34</c:v>
                </c:pt>
                <c:pt idx="26">
                  <c:v>1054.51</c:v>
                </c:pt>
                <c:pt idx="27">
                  <c:v>1054.51</c:v>
                </c:pt>
                <c:pt idx="28">
                  <c:v>1186.32</c:v>
                </c:pt>
                <c:pt idx="29">
                  <c:v>1186.32</c:v>
                </c:pt>
                <c:pt idx="30">
                  <c:v>1334.61</c:v>
                </c:pt>
                <c:pt idx="31">
                  <c:v>1334.61</c:v>
                </c:pt>
                <c:pt idx="32">
                  <c:v>1501.44</c:v>
                </c:pt>
                <c:pt idx="33">
                  <c:v>1501.44</c:v>
                </c:pt>
                <c:pt idx="34">
                  <c:v>1689.12</c:v>
                </c:pt>
                <c:pt idx="35">
                  <c:v>1689.12</c:v>
                </c:pt>
                <c:pt idx="36">
                  <c:v>1900.26</c:v>
                </c:pt>
                <c:pt idx="37">
                  <c:v>1900.26</c:v>
                </c:pt>
                <c:pt idx="38">
                  <c:v>2137.79</c:v>
                </c:pt>
                <c:pt idx="39">
                  <c:v>2137.79</c:v>
                </c:pt>
                <c:pt idx="40">
                  <c:v>2405.02</c:v>
                </c:pt>
                <c:pt idx="41">
                  <c:v>2405.02</c:v>
                </c:pt>
                <c:pt idx="42">
                  <c:v>2705.64</c:v>
                </c:pt>
                <c:pt idx="43">
                  <c:v>2705.64</c:v>
                </c:pt>
                <c:pt idx="44">
                  <c:v>3043.85</c:v>
                </c:pt>
                <c:pt idx="45">
                  <c:v>3043.85</c:v>
                </c:pt>
                <c:pt idx="46">
                  <c:v>3424.33</c:v>
                </c:pt>
                <c:pt idx="47">
                  <c:v>3424.33</c:v>
                </c:pt>
                <c:pt idx="48">
                  <c:v>3852.37</c:v>
                </c:pt>
                <c:pt idx="49">
                  <c:v>3852.37</c:v>
                </c:pt>
                <c:pt idx="50">
                  <c:v>4333.92</c:v>
                </c:pt>
                <c:pt idx="51">
                  <c:v>4333.92</c:v>
                </c:pt>
                <c:pt idx="52">
                  <c:v>4875.66</c:v>
                </c:pt>
                <c:pt idx="53">
                  <c:v>4875.66</c:v>
                </c:pt>
                <c:pt idx="54">
                  <c:v>5485.12</c:v>
                </c:pt>
                <c:pt idx="55">
                  <c:v>5485.12</c:v>
                </c:pt>
                <c:pt idx="56">
                  <c:v>6170.76</c:v>
                </c:pt>
                <c:pt idx="57">
                  <c:v>6170.76</c:v>
                </c:pt>
                <c:pt idx="58">
                  <c:v>6942.1</c:v>
                </c:pt>
                <c:pt idx="59">
                  <c:v>6942.1</c:v>
                </c:pt>
                <c:pt idx="60">
                  <c:v>7809.86</c:v>
                </c:pt>
                <c:pt idx="61">
                  <c:v>7809.86</c:v>
                </c:pt>
                <c:pt idx="62">
                  <c:v>8786.1</c:v>
                </c:pt>
                <c:pt idx="63">
                  <c:v>8786.1</c:v>
                </c:pt>
                <c:pt idx="64">
                  <c:v>9884.360000000001</c:v>
                </c:pt>
                <c:pt idx="65">
                  <c:v>9884.360000000001</c:v>
                </c:pt>
                <c:pt idx="66">
                  <c:v>11119.9</c:v>
                </c:pt>
                <c:pt idx="67">
                  <c:v>11119.9</c:v>
                </c:pt>
                <c:pt idx="68">
                  <c:v>12509.89</c:v>
                </c:pt>
                <c:pt idx="69">
                  <c:v>12509.89</c:v>
                </c:pt>
                <c:pt idx="70">
                  <c:v>14073.63</c:v>
                </c:pt>
                <c:pt idx="71">
                  <c:v>14073.63</c:v>
                </c:pt>
                <c:pt idx="72">
                  <c:v>15832.83</c:v>
                </c:pt>
                <c:pt idx="73">
                  <c:v>15832.83</c:v>
                </c:pt>
                <c:pt idx="74">
                  <c:v>17811.93</c:v>
                </c:pt>
                <c:pt idx="75">
                  <c:v>17811.93</c:v>
                </c:pt>
                <c:pt idx="76">
                  <c:v>20038.43</c:v>
                </c:pt>
                <c:pt idx="77">
                  <c:v>20038.43</c:v>
                </c:pt>
                <c:pt idx="78">
                  <c:v>22543.23</c:v>
                </c:pt>
                <c:pt idx="79">
                  <c:v>22543.23</c:v>
                </c:pt>
                <c:pt idx="80">
                  <c:v>25361.13</c:v>
                </c:pt>
                <c:pt idx="81">
                  <c:v>25361.13</c:v>
                </c:pt>
                <c:pt idx="82">
                  <c:v>28531.27</c:v>
                </c:pt>
                <c:pt idx="83">
                  <c:v>28531.27</c:v>
                </c:pt>
                <c:pt idx="84">
                  <c:v>32097.68</c:v>
                </c:pt>
                <c:pt idx="85">
                  <c:v>32097.68</c:v>
                </c:pt>
                <c:pt idx="86">
                  <c:v>36109.89</c:v>
                </c:pt>
                <c:pt idx="87">
                  <c:v>36109.89</c:v>
                </c:pt>
                <c:pt idx="88">
                  <c:v>40623.63</c:v>
                </c:pt>
                <c:pt idx="89">
                  <c:v>40623.63</c:v>
                </c:pt>
                <c:pt idx="90">
                  <c:v>45701.59</c:v>
                </c:pt>
                <c:pt idx="91">
                  <c:v>45701.59</c:v>
                </c:pt>
                <c:pt idx="92">
                  <c:v>51414.29</c:v>
                </c:pt>
                <c:pt idx="93">
                  <c:v>51414.29</c:v>
                </c:pt>
                <c:pt idx="94">
                  <c:v>57841.07</c:v>
                </c:pt>
                <c:pt idx="95">
                  <c:v>57841.07</c:v>
                </c:pt>
                <c:pt idx="96">
                  <c:v>65071.2</c:v>
                </c:pt>
                <c:pt idx="97">
                  <c:v>65071.2</c:v>
                </c:pt>
                <c:pt idx="98">
                  <c:v>73205.1</c:v>
                </c:pt>
                <c:pt idx="99">
                  <c:v>73205.1</c:v>
                </c:pt>
                <c:pt idx="100">
                  <c:v>82355.74000000001</c:v>
                </c:pt>
                <c:pt idx="101">
                  <c:v>82355.74000000001</c:v>
                </c:pt>
                <c:pt idx="102">
                  <c:v>92650.21000000001</c:v>
                </c:pt>
                <c:pt idx="103">
                  <c:v>92650.21000000001</c:v>
                </c:pt>
              </c:numCache>
            </c:numRef>
          </c:cat>
          <c:val>
            <c:numRef>
              <c:f>MULT!$I$2:$I$105</c:f>
              <c:numCache>
                <c:formatCode>General</c:formatCode>
                <c:ptCount val="104"/>
                <c:pt idx="0">
                  <c:v>128.91</c:v>
                </c:pt>
                <c:pt idx="1">
                  <c:v>15.94</c:v>
                </c:pt>
                <c:pt idx="2">
                  <c:v>128.45</c:v>
                </c:pt>
                <c:pt idx="3">
                  <c:v>20.11</c:v>
                </c:pt>
                <c:pt idx="4">
                  <c:v>130.48</c:v>
                </c:pt>
                <c:pt idx="5">
                  <c:v>20.65</c:v>
                </c:pt>
                <c:pt idx="6">
                  <c:v>127.47</c:v>
                </c:pt>
                <c:pt idx="7">
                  <c:v>22.13</c:v>
                </c:pt>
                <c:pt idx="8">
                  <c:v>125.73</c:v>
                </c:pt>
                <c:pt idx="9">
                  <c:v>24.42</c:v>
                </c:pt>
                <c:pt idx="10">
                  <c:v>131.78</c:v>
                </c:pt>
                <c:pt idx="11">
                  <c:v>26.49</c:v>
                </c:pt>
                <c:pt idx="12">
                  <c:v>129.29</c:v>
                </c:pt>
                <c:pt idx="13">
                  <c:v>27.29</c:v>
                </c:pt>
                <c:pt idx="14">
                  <c:v>133.45</c:v>
                </c:pt>
                <c:pt idx="15">
                  <c:v>30.4</c:v>
                </c:pt>
                <c:pt idx="16">
                  <c:v>131.76</c:v>
                </c:pt>
                <c:pt idx="17">
                  <c:v>32.7</c:v>
                </c:pt>
                <c:pt idx="18">
                  <c:v>133.33</c:v>
                </c:pt>
                <c:pt idx="19">
                  <c:v>36.57</c:v>
                </c:pt>
                <c:pt idx="20">
                  <c:v>131.91</c:v>
                </c:pt>
                <c:pt idx="21">
                  <c:v>39.59</c:v>
                </c:pt>
                <c:pt idx="22">
                  <c:v>135.57</c:v>
                </c:pt>
                <c:pt idx="23">
                  <c:v>44.9</c:v>
                </c:pt>
                <c:pt idx="24">
                  <c:v>138.38</c:v>
                </c:pt>
                <c:pt idx="25">
                  <c:v>50.07</c:v>
                </c:pt>
                <c:pt idx="26">
                  <c:v>138.67</c:v>
                </c:pt>
                <c:pt idx="27">
                  <c:v>52.74</c:v>
                </c:pt>
                <c:pt idx="28">
                  <c:v>141.78</c:v>
                </c:pt>
                <c:pt idx="29">
                  <c:v>59.39</c:v>
                </c:pt>
                <c:pt idx="30">
                  <c:v>142.99</c:v>
                </c:pt>
                <c:pt idx="31">
                  <c:v>68.42</c:v>
                </c:pt>
                <c:pt idx="32">
                  <c:v>147.93</c:v>
                </c:pt>
                <c:pt idx="33">
                  <c:v>77.51</c:v>
                </c:pt>
                <c:pt idx="34">
                  <c:v>152.59</c:v>
                </c:pt>
                <c:pt idx="35">
                  <c:v>83.7</c:v>
                </c:pt>
                <c:pt idx="36">
                  <c:v>161.3</c:v>
                </c:pt>
                <c:pt idx="37">
                  <c:v>93.98</c:v>
                </c:pt>
                <c:pt idx="38">
                  <c:v>164.45</c:v>
                </c:pt>
                <c:pt idx="39">
                  <c:v>108.35</c:v>
                </c:pt>
                <c:pt idx="40">
                  <c:v>179.39</c:v>
                </c:pt>
                <c:pt idx="41">
                  <c:v>119.99</c:v>
                </c:pt>
                <c:pt idx="42">
                  <c:v>185.61</c:v>
                </c:pt>
                <c:pt idx="43">
                  <c:v>137.44</c:v>
                </c:pt>
                <c:pt idx="44">
                  <c:v>198.03</c:v>
                </c:pt>
                <c:pt idx="45">
                  <c:v>151.73</c:v>
                </c:pt>
                <c:pt idx="46">
                  <c:v>214.44</c:v>
                </c:pt>
                <c:pt idx="47">
                  <c:v>173.14</c:v>
                </c:pt>
                <c:pt idx="48">
                  <c:v>228.79</c:v>
                </c:pt>
                <c:pt idx="49">
                  <c:v>189.9</c:v>
                </c:pt>
                <c:pt idx="50">
                  <c:v>248.36</c:v>
                </c:pt>
                <c:pt idx="51">
                  <c:v>220.06</c:v>
                </c:pt>
                <c:pt idx="52">
                  <c:v>273.56</c:v>
                </c:pt>
                <c:pt idx="53">
                  <c:v>240.24</c:v>
                </c:pt>
                <c:pt idx="54">
                  <c:v>298.75</c:v>
                </c:pt>
                <c:pt idx="55">
                  <c:v>276.12</c:v>
                </c:pt>
                <c:pt idx="56">
                  <c:v>333.95</c:v>
                </c:pt>
                <c:pt idx="57">
                  <c:v>295.95</c:v>
                </c:pt>
                <c:pt idx="58">
                  <c:v>355.87</c:v>
                </c:pt>
                <c:pt idx="59">
                  <c:v>339.42</c:v>
                </c:pt>
                <c:pt idx="60">
                  <c:v>400.11</c:v>
                </c:pt>
                <c:pt idx="61">
                  <c:v>371.94</c:v>
                </c:pt>
                <c:pt idx="62">
                  <c:v>434.75</c:v>
                </c:pt>
                <c:pt idx="63">
                  <c:v>415.22</c:v>
                </c:pt>
                <c:pt idx="64">
                  <c:v>500.21</c:v>
                </c:pt>
                <c:pt idx="65">
                  <c:v>475.11</c:v>
                </c:pt>
                <c:pt idx="66">
                  <c:v>536.41</c:v>
                </c:pt>
                <c:pt idx="67">
                  <c:v>533.55</c:v>
                </c:pt>
                <c:pt idx="68">
                  <c:v>608.68</c:v>
                </c:pt>
                <c:pt idx="69">
                  <c:v>596.99</c:v>
                </c:pt>
                <c:pt idx="70">
                  <c:v>653.69</c:v>
                </c:pt>
                <c:pt idx="71">
                  <c:v>645.63</c:v>
                </c:pt>
                <c:pt idx="72">
                  <c:v>724.67</c:v>
                </c:pt>
                <c:pt idx="73">
                  <c:v>726.76</c:v>
                </c:pt>
                <c:pt idx="74">
                  <c:v>796.63</c:v>
                </c:pt>
                <c:pt idx="75">
                  <c:v>810.4299999999999</c:v>
                </c:pt>
                <c:pt idx="76">
                  <c:v>884.45</c:v>
                </c:pt>
                <c:pt idx="77">
                  <c:v>872.87</c:v>
                </c:pt>
                <c:pt idx="78">
                  <c:v>950.97</c:v>
                </c:pt>
                <c:pt idx="79">
                  <c:v>975.5599999999999</c:v>
                </c:pt>
                <c:pt idx="80">
                  <c:v>1033.54</c:v>
                </c:pt>
                <c:pt idx="81">
                  <c:v>1044.58</c:v>
                </c:pt>
                <c:pt idx="82">
                  <c:v>1112.14</c:v>
                </c:pt>
                <c:pt idx="83">
                  <c:v>1120.38</c:v>
                </c:pt>
                <c:pt idx="84">
                  <c:v>1213.61</c:v>
                </c:pt>
                <c:pt idx="85">
                  <c:v>1204.63</c:v>
                </c:pt>
                <c:pt idx="86">
                  <c:v>1283.72</c:v>
                </c:pt>
                <c:pt idx="87">
                  <c:v>1295.26</c:v>
                </c:pt>
                <c:pt idx="88">
                  <c:v>1369.83</c:v>
                </c:pt>
                <c:pt idx="89">
                  <c:v>1417.9</c:v>
                </c:pt>
                <c:pt idx="90">
                  <c:v>1433.54</c:v>
                </c:pt>
                <c:pt idx="91">
                  <c:v>1488.88</c:v>
                </c:pt>
                <c:pt idx="92">
                  <c:v>1564.3</c:v>
                </c:pt>
                <c:pt idx="93">
                  <c:v>1525.2</c:v>
                </c:pt>
                <c:pt idx="94">
                  <c:v>1594.25</c:v>
                </c:pt>
                <c:pt idx="95">
                  <c:v>1599.98</c:v>
                </c:pt>
                <c:pt idx="96">
                  <c:v>1651.92</c:v>
                </c:pt>
                <c:pt idx="97">
                  <c:v>1659.52</c:v>
                </c:pt>
                <c:pt idx="98">
                  <c:v>1714.9</c:v>
                </c:pt>
                <c:pt idx="99">
                  <c:v>1720.51</c:v>
                </c:pt>
                <c:pt idx="100">
                  <c:v>1716.46</c:v>
                </c:pt>
                <c:pt idx="101">
                  <c:v>1704.57</c:v>
                </c:pt>
                <c:pt idx="102">
                  <c:v>1726.67</c:v>
                </c:pt>
                <c:pt idx="103">
                  <c:v>1724.26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972184"/>
        <c:axId val="-2028640312"/>
      </c:lineChart>
      <c:catAx>
        <c:axId val="-202797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8640312"/>
        <c:crosses val="autoZero"/>
        <c:auto val="1"/>
        <c:lblAlgn val="ctr"/>
        <c:lblOffset val="100"/>
        <c:noMultiLvlLbl val="0"/>
      </c:catAx>
      <c:valAx>
        <c:axId val="-202864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97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RMS Error</c:v>
          </c:tx>
          <c:marker>
            <c:symbol val="none"/>
          </c:marker>
          <c:cat>
            <c:numRef>
              <c:f>MULT!$D$2:$D$105</c:f>
              <c:numCache>
                <c:formatCode>General</c:formatCode>
                <c:ptCount val="104"/>
                <c:pt idx="0">
                  <c:v>228.07</c:v>
                </c:pt>
                <c:pt idx="1">
                  <c:v>228.07</c:v>
                </c:pt>
                <c:pt idx="2">
                  <c:v>256.58</c:v>
                </c:pt>
                <c:pt idx="3">
                  <c:v>256.58</c:v>
                </c:pt>
                <c:pt idx="4">
                  <c:v>288.65</c:v>
                </c:pt>
                <c:pt idx="5">
                  <c:v>288.65</c:v>
                </c:pt>
                <c:pt idx="6">
                  <c:v>324.73</c:v>
                </c:pt>
                <c:pt idx="7">
                  <c:v>324.73</c:v>
                </c:pt>
                <c:pt idx="8">
                  <c:v>365.32</c:v>
                </c:pt>
                <c:pt idx="9">
                  <c:v>365.32</c:v>
                </c:pt>
                <c:pt idx="10">
                  <c:v>410.99</c:v>
                </c:pt>
                <c:pt idx="11">
                  <c:v>410.99</c:v>
                </c:pt>
                <c:pt idx="12">
                  <c:v>462.36</c:v>
                </c:pt>
                <c:pt idx="13">
                  <c:v>462.36</c:v>
                </c:pt>
                <c:pt idx="14">
                  <c:v>520.16</c:v>
                </c:pt>
                <c:pt idx="15">
                  <c:v>520.16</c:v>
                </c:pt>
                <c:pt idx="16">
                  <c:v>585.18</c:v>
                </c:pt>
                <c:pt idx="17">
                  <c:v>585.18</c:v>
                </c:pt>
                <c:pt idx="18">
                  <c:v>658.33</c:v>
                </c:pt>
                <c:pt idx="19">
                  <c:v>658.33</c:v>
                </c:pt>
                <c:pt idx="20">
                  <c:v>740.62</c:v>
                </c:pt>
                <c:pt idx="21">
                  <c:v>740.62</c:v>
                </c:pt>
                <c:pt idx="22">
                  <c:v>833.19</c:v>
                </c:pt>
                <c:pt idx="23">
                  <c:v>833.19</c:v>
                </c:pt>
                <c:pt idx="24">
                  <c:v>937.34</c:v>
                </c:pt>
                <c:pt idx="25">
                  <c:v>937.34</c:v>
                </c:pt>
                <c:pt idx="26">
                  <c:v>1054.51</c:v>
                </c:pt>
                <c:pt idx="27">
                  <c:v>1054.51</c:v>
                </c:pt>
                <c:pt idx="28">
                  <c:v>1186.32</c:v>
                </c:pt>
                <c:pt idx="29">
                  <c:v>1186.32</c:v>
                </c:pt>
                <c:pt idx="30">
                  <c:v>1334.61</c:v>
                </c:pt>
                <c:pt idx="31">
                  <c:v>1334.61</c:v>
                </c:pt>
                <c:pt idx="32">
                  <c:v>1501.44</c:v>
                </c:pt>
                <c:pt idx="33">
                  <c:v>1501.44</c:v>
                </c:pt>
                <c:pt idx="34">
                  <c:v>1689.12</c:v>
                </c:pt>
                <c:pt idx="35">
                  <c:v>1689.12</c:v>
                </c:pt>
                <c:pt idx="36">
                  <c:v>1900.26</c:v>
                </c:pt>
                <c:pt idx="37">
                  <c:v>1900.26</c:v>
                </c:pt>
                <c:pt idx="38">
                  <c:v>2137.79</c:v>
                </c:pt>
                <c:pt idx="39">
                  <c:v>2137.79</c:v>
                </c:pt>
                <c:pt idx="40">
                  <c:v>2405.02</c:v>
                </c:pt>
                <c:pt idx="41">
                  <c:v>2405.02</c:v>
                </c:pt>
                <c:pt idx="42">
                  <c:v>2705.64</c:v>
                </c:pt>
                <c:pt idx="43">
                  <c:v>2705.64</c:v>
                </c:pt>
                <c:pt idx="44">
                  <c:v>3043.85</c:v>
                </c:pt>
                <c:pt idx="45">
                  <c:v>3043.85</c:v>
                </c:pt>
                <c:pt idx="46">
                  <c:v>3424.33</c:v>
                </c:pt>
                <c:pt idx="47">
                  <c:v>3424.33</c:v>
                </c:pt>
                <c:pt idx="48">
                  <c:v>3852.37</c:v>
                </c:pt>
                <c:pt idx="49">
                  <c:v>3852.37</c:v>
                </c:pt>
                <c:pt idx="50">
                  <c:v>4333.92</c:v>
                </c:pt>
                <c:pt idx="51">
                  <c:v>4333.92</c:v>
                </c:pt>
                <c:pt idx="52">
                  <c:v>4875.66</c:v>
                </c:pt>
                <c:pt idx="53">
                  <c:v>4875.66</c:v>
                </c:pt>
                <c:pt idx="54">
                  <c:v>5485.12</c:v>
                </c:pt>
                <c:pt idx="55">
                  <c:v>5485.12</c:v>
                </c:pt>
                <c:pt idx="56">
                  <c:v>6170.76</c:v>
                </c:pt>
                <c:pt idx="57">
                  <c:v>6170.76</c:v>
                </c:pt>
                <c:pt idx="58">
                  <c:v>6942.1</c:v>
                </c:pt>
                <c:pt idx="59">
                  <c:v>6942.1</c:v>
                </c:pt>
                <c:pt idx="60">
                  <c:v>7809.86</c:v>
                </c:pt>
                <c:pt idx="61">
                  <c:v>7809.86</c:v>
                </c:pt>
                <c:pt idx="62">
                  <c:v>8786.1</c:v>
                </c:pt>
                <c:pt idx="63">
                  <c:v>8786.1</c:v>
                </c:pt>
                <c:pt idx="64">
                  <c:v>9884.360000000001</c:v>
                </c:pt>
                <c:pt idx="65">
                  <c:v>9884.360000000001</c:v>
                </c:pt>
                <c:pt idx="66">
                  <c:v>11119.9</c:v>
                </c:pt>
                <c:pt idx="67">
                  <c:v>11119.9</c:v>
                </c:pt>
                <c:pt idx="68">
                  <c:v>12509.89</c:v>
                </c:pt>
                <c:pt idx="69">
                  <c:v>12509.89</c:v>
                </c:pt>
                <c:pt idx="70">
                  <c:v>14073.63</c:v>
                </c:pt>
                <c:pt idx="71">
                  <c:v>14073.63</c:v>
                </c:pt>
                <c:pt idx="72">
                  <c:v>15832.83</c:v>
                </c:pt>
                <c:pt idx="73">
                  <c:v>15832.83</c:v>
                </c:pt>
                <c:pt idx="74">
                  <c:v>17811.93</c:v>
                </c:pt>
                <c:pt idx="75">
                  <c:v>17811.93</c:v>
                </c:pt>
                <c:pt idx="76">
                  <c:v>20038.43</c:v>
                </c:pt>
                <c:pt idx="77">
                  <c:v>20038.43</c:v>
                </c:pt>
                <c:pt idx="78">
                  <c:v>22543.23</c:v>
                </c:pt>
                <c:pt idx="79">
                  <c:v>22543.23</c:v>
                </c:pt>
                <c:pt idx="80">
                  <c:v>25361.13</c:v>
                </c:pt>
                <c:pt idx="81">
                  <c:v>25361.13</c:v>
                </c:pt>
                <c:pt idx="82">
                  <c:v>28531.27</c:v>
                </c:pt>
                <c:pt idx="83">
                  <c:v>28531.27</c:v>
                </c:pt>
                <c:pt idx="84">
                  <c:v>32097.68</c:v>
                </c:pt>
                <c:pt idx="85">
                  <c:v>32097.68</c:v>
                </c:pt>
                <c:pt idx="86">
                  <c:v>36109.89</c:v>
                </c:pt>
                <c:pt idx="87">
                  <c:v>36109.89</c:v>
                </c:pt>
                <c:pt idx="88">
                  <c:v>40623.63</c:v>
                </c:pt>
                <c:pt idx="89">
                  <c:v>40623.63</c:v>
                </c:pt>
                <c:pt idx="90">
                  <c:v>45701.59</c:v>
                </c:pt>
                <c:pt idx="91">
                  <c:v>45701.59</c:v>
                </c:pt>
                <c:pt idx="92">
                  <c:v>51414.29</c:v>
                </c:pt>
                <c:pt idx="93">
                  <c:v>51414.29</c:v>
                </c:pt>
                <c:pt idx="94">
                  <c:v>57841.07</c:v>
                </c:pt>
                <c:pt idx="95">
                  <c:v>57841.07</c:v>
                </c:pt>
                <c:pt idx="96">
                  <c:v>65071.2</c:v>
                </c:pt>
                <c:pt idx="97">
                  <c:v>65071.2</c:v>
                </c:pt>
                <c:pt idx="98">
                  <c:v>73205.1</c:v>
                </c:pt>
                <c:pt idx="99">
                  <c:v>73205.1</c:v>
                </c:pt>
                <c:pt idx="100">
                  <c:v>82355.74000000001</c:v>
                </c:pt>
                <c:pt idx="101">
                  <c:v>82355.74000000001</c:v>
                </c:pt>
                <c:pt idx="102">
                  <c:v>92650.21000000001</c:v>
                </c:pt>
                <c:pt idx="103">
                  <c:v>92650.21000000001</c:v>
                </c:pt>
              </c:numCache>
            </c:numRef>
          </c:cat>
          <c:val>
            <c:numRef>
              <c:f>MULT!$J$2:$J$105</c:f>
              <c:numCache>
                <c:formatCode>General</c:formatCode>
                <c:ptCount val="104"/>
                <c:pt idx="0">
                  <c:v>0.07</c:v>
                </c:pt>
                <c:pt idx="1">
                  <c:v>0.07</c:v>
                </c:pt>
                <c:pt idx="2">
                  <c:v>0.07</c:v>
                </c:pt>
                <c:pt idx="3">
                  <c:v>0.07</c:v>
                </c:pt>
                <c:pt idx="4">
                  <c:v>0.07</c:v>
                </c:pt>
                <c:pt idx="5">
                  <c:v>0.07</c:v>
                </c:pt>
                <c:pt idx="6">
                  <c:v>0.07</c:v>
                </c:pt>
                <c:pt idx="7">
                  <c:v>0.07</c:v>
                </c:pt>
                <c:pt idx="8">
                  <c:v>0.07</c:v>
                </c:pt>
                <c:pt idx="9">
                  <c:v>0.07</c:v>
                </c:pt>
                <c:pt idx="10">
                  <c:v>0.07</c:v>
                </c:pt>
                <c:pt idx="11">
                  <c:v>0.07</c:v>
                </c:pt>
                <c:pt idx="12">
                  <c:v>0.07</c:v>
                </c:pt>
                <c:pt idx="13">
                  <c:v>0.07</c:v>
                </c:pt>
                <c:pt idx="14">
                  <c:v>0.07</c:v>
                </c:pt>
                <c:pt idx="15">
                  <c:v>0.07</c:v>
                </c:pt>
                <c:pt idx="16">
                  <c:v>0.07</c:v>
                </c:pt>
                <c:pt idx="17">
                  <c:v>0.07</c:v>
                </c:pt>
                <c:pt idx="18">
                  <c:v>0.07</c:v>
                </c:pt>
                <c:pt idx="19">
                  <c:v>0.07</c:v>
                </c:pt>
                <c:pt idx="20">
                  <c:v>0.07</c:v>
                </c:pt>
                <c:pt idx="21">
                  <c:v>0.07</c:v>
                </c:pt>
                <c:pt idx="22">
                  <c:v>0.07</c:v>
                </c:pt>
                <c:pt idx="23">
                  <c:v>0.07</c:v>
                </c:pt>
                <c:pt idx="24">
                  <c:v>0.07</c:v>
                </c:pt>
                <c:pt idx="25">
                  <c:v>0.07</c:v>
                </c:pt>
                <c:pt idx="26">
                  <c:v>0.07</c:v>
                </c:pt>
                <c:pt idx="27">
                  <c:v>0.07</c:v>
                </c:pt>
                <c:pt idx="28">
                  <c:v>0.07</c:v>
                </c:pt>
                <c:pt idx="29">
                  <c:v>0.07</c:v>
                </c:pt>
                <c:pt idx="30">
                  <c:v>0.07</c:v>
                </c:pt>
                <c:pt idx="31">
                  <c:v>0.07</c:v>
                </c:pt>
                <c:pt idx="32">
                  <c:v>0.07</c:v>
                </c:pt>
                <c:pt idx="33">
                  <c:v>0.07</c:v>
                </c:pt>
                <c:pt idx="34">
                  <c:v>0.07</c:v>
                </c:pt>
                <c:pt idx="35">
                  <c:v>0.07</c:v>
                </c:pt>
                <c:pt idx="36">
                  <c:v>0.07</c:v>
                </c:pt>
                <c:pt idx="37">
                  <c:v>0.07</c:v>
                </c:pt>
                <c:pt idx="38">
                  <c:v>0.07</c:v>
                </c:pt>
                <c:pt idx="39">
                  <c:v>0.07</c:v>
                </c:pt>
                <c:pt idx="40">
                  <c:v>0.07</c:v>
                </c:pt>
                <c:pt idx="41">
                  <c:v>0.07</c:v>
                </c:pt>
                <c:pt idx="42">
                  <c:v>0.07</c:v>
                </c:pt>
                <c:pt idx="43">
                  <c:v>0.07</c:v>
                </c:pt>
                <c:pt idx="44">
                  <c:v>0.07</c:v>
                </c:pt>
                <c:pt idx="45">
                  <c:v>0.07</c:v>
                </c:pt>
                <c:pt idx="46">
                  <c:v>0.07</c:v>
                </c:pt>
                <c:pt idx="47">
                  <c:v>0.07</c:v>
                </c:pt>
                <c:pt idx="48">
                  <c:v>0.07</c:v>
                </c:pt>
                <c:pt idx="49">
                  <c:v>0.07</c:v>
                </c:pt>
                <c:pt idx="50">
                  <c:v>0.07</c:v>
                </c:pt>
                <c:pt idx="51">
                  <c:v>0.07</c:v>
                </c:pt>
                <c:pt idx="52">
                  <c:v>0.07</c:v>
                </c:pt>
                <c:pt idx="53">
                  <c:v>0.07</c:v>
                </c:pt>
                <c:pt idx="54">
                  <c:v>0.07</c:v>
                </c:pt>
                <c:pt idx="55">
                  <c:v>0.07</c:v>
                </c:pt>
                <c:pt idx="56">
                  <c:v>0.07</c:v>
                </c:pt>
                <c:pt idx="57">
                  <c:v>0.07</c:v>
                </c:pt>
                <c:pt idx="58">
                  <c:v>0.07</c:v>
                </c:pt>
                <c:pt idx="59">
                  <c:v>0.07</c:v>
                </c:pt>
                <c:pt idx="60">
                  <c:v>0.07</c:v>
                </c:pt>
                <c:pt idx="61">
                  <c:v>0.07</c:v>
                </c:pt>
                <c:pt idx="62">
                  <c:v>0.07</c:v>
                </c:pt>
                <c:pt idx="63">
                  <c:v>0.07</c:v>
                </c:pt>
                <c:pt idx="64">
                  <c:v>0.07</c:v>
                </c:pt>
                <c:pt idx="65">
                  <c:v>0.07</c:v>
                </c:pt>
                <c:pt idx="66">
                  <c:v>0.07</c:v>
                </c:pt>
                <c:pt idx="67">
                  <c:v>0.07</c:v>
                </c:pt>
                <c:pt idx="68">
                  <c:v>0.07</c:v>
                </c:pt>
                <c:pt idx="69">
                  <c:v>0.07</c:v>
                </c:pt>
                <c:pt idx="70">
                  <c:v>0.07</c:v>
                </c:pt>
                <c:pt idx="71">
                  <c:v>0.07</c:v>
                </c:pt>
                <c:pt idx="72">
                  <c:v>0.07</c:v>
                </c:pt>
                <c:pt idx="73">
                  <c:v>0.07</c:v>
                </c:pt>
                <c:pt idx="74">
                  <c:v>0.07</c:v>
                </c:pt>
                <c:pt idx="75">
                  <c:v>0.07</c:v>
                </c:pt>
                <c:pt idx="76">
                  <c:v>0.07</c:v>
                </c:pt>
                <c:pt idx="77">
                  <c:v>0.07</c:v>
                </c:pt>
                <c:pt idx="78">
                  <c:v>0.07</c:v>
                </c:pt>
                <c:pt idx="79">
                  <c:v>0.07</c:v>
                </c:pt>
                <c:pt idx="80">
                  <c:v>0.07</c:v>
                </c:pt>
                <c:pt idx="81">
                  <c:v>0.07</c:v>
                </c:pt>
                <c:pt idx="82">
                  <c:v>0.07</c:v>
                </c:pt>
                <c:pt idx="83">
                  <c:v>0.07</c:v>
                </c:pt>
                <c:pt idx="84">
                  <c:v>0.07</c:v>
                </c:pt>
                <c:pt idx="85">
                  <c:v>0.07</c:v>
                </c:pt>
                <c:pt idx="86">
                  <c:v>0.07</c:v>
                </c:pt>
                <c:pt idx="87">
                  <c:v>0.07</c:v>
                </c:pt>
                <c:pt idx="88">
                  <c:v>0.07</c:v>
                </c:pt>
                <c:pt idx="89">
                  <c:v>0.07</c:v>
                </c:pt>
                <c:pt idx="90">
                  <c:v>0.07</c:v>
                </c:pt>
                <c:pt idx="91">
                  <c:v>0.07</c:v>
                </c:pt>
                <c:pt idx="92">
                  <c:v>0.07</c:v>
                </c:pt>
                <c:pt idx="93">
                  <c:v>0.07</c:v>
                </c:pt>
                <c:pt idx="94">
                  <c:v>0.07</c:v>
                </c:pt>
                <c:pt idx="95">
                  <c:v>0.07</c:v>
                </c:pt>
                <c:pt idx="96">
                  <c:v>0.07</c:v>
                </c:pt>
                <c:pt idx="97">
                  <c:v>0.07</c:v>
                </c:pt>
                <c:pt idx="98">
                  <c:v>0.07</c:v>
                </c:pt>
                <c:pt idx="99">
                  <c:v>0.07</c:v>
                </c:pt>
                <c:pt idx="100">
                  <c:v>0.07</c:v>
                </c:pt>
                <c:pt idx="101">
                  <c:v>0.07</c:v>
                </c:pt>
                <c:pt idx="102">
                  <c:v>0.07</c:v>
                </c:pt>
                <c:pt idx="103">
                  <c:v>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627272"/>
        <c:axId val="-2036719528"/>
      </c:lineChart>
      <c:catAx>
        <c:axId val="-203662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6719528"/>
        <c:crosses val="autoZero"/>
        <c:auto val="1"/>
        <c:lblAlgn val="ctr"/>
        <c:lblOffset val="100"/>
        <c:noMultiLvlLbl val="0"/>
      </c:catAx>
      <c:valAx>
        <c:axId val="-203671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62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4</xdr:row>
      <xdr:rowOff>171450</xdr:rowOff>
    </xdr:from>
    <xdr:to>
      <xdr:col>19</xdr:col>
      <xdr:colOff>482600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31</xdr:row>
      <xdr:rowOff>25400</xdr:rowOff>
    </xdr:from>
    <xdr:to>
      <xdr:col>19</xdr:col>
      <xdr:colOff>444500</xdr:colOff>
      <xdr:row>56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57"/>
  <sheetViews>
    <sheetView tabSelected="1" topLeftCell="A20" workbookViewId="0">
      <selection activeCell="D8" sqref="D8"/>
    </sheetView>
  </sheetViews>
  <sheetFormatPr baseColWidth="10" defaultRowHeight="15" x14ac:dyDescent="0"/>
  <cols>
    <col min="1" max="1" width="13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5</v>
      </c>
      <c r="H1" s="1" t="s">
        <v>6</v>
      </c>
      <c r="I1" s="1" t="s">
        <v>9</v>
      </c>
      <c r="J1" s="1" t="s">
        <v>7</v>
      </c>
    </row>
    <row r="2" spans="1:10">
      <c r="A2" s="1">
        <v>0</v>
      </c>
      <c r="B2" s="1">
        <v>0</v>
      </c>
      <c r="C2" s="1">
        <v>0</v>
      </c>
      <c r="D2" s="1">
        <v>228.07</v>
      </c>
      <c r="E2" s="1">
        <v>876.92</v>
      </c>
      <c r="F2" s="1">
        <v>1</v>
      </c>
      <c r="G2" s="1">
        <v>1458.28</v>
      </c>
      <c r="H2" s="1"/>
      <c r="I2" s="1">
        <v>128.91</v>
      </c>
      <c r="J2" s="1">
        <v>7.0000000000000007E-2</v>
      </c>
    </row>
    <row r="3" spans="1:10">
      <c r="A3" s="1">
        <v>0</v>
      </c>
      <c r="B3" s="1">
        <v>0</v>
      </c>
      <c r="C3" s="1">
        <v>0</v>
      </c>
      <c r="D3" s="1">
        <v>228.07</v>
      </c>
      <c r="E3" s="1">
        <v>876.92</v>
      </c>
      <c r="F3" s="1">
        <v>1</v>
      </c>
      <c r="G3" s="1">
        <v>1475.16</v>
      </c>
      <c r="H3" s="1">
        <v>0.5</v>
      </c>
      <c r="I3" s="1">
        <v>15.94</v>
      </c>
      <c r="J3" s="1">
        <v>7.0000000000000007E-2</v>
      </c>
    </row>
    <row r="4" spans="1:10">
      <c r="A4" s="1">
        <v>0</v>
      </c>
      <c r="B4" s="1">
        <v>0</v>
      </c>
      <c r="C4" s="1">
        <v>0</v>
      </c>
      <c r="D4" s="1">
        <v>256.58</v>
      </c>
      <c r="E4" s="1">
        <v>779.49</v>
      </c>
      <c r="F4" s="1">
        <v>1</v>
      </c>
      <c r="G4" s="1">
        <v>1426.11</v>
      </c>
      <c r="H4" s="1"/>
      <c r="I4" s="1">
        <v>128.44999999999999</v>
      </c>
      <c r="J4" s="1">
        <v>7.0000000000000007E-2</v>
      </c>
    </row>
    <row r="5" spans="1:10">
      <c r="A5" s="1">
        <v>0</v>
      </c>
      <c r="B5" s="1">
        <v>0</v>
      </c>
      <c r="C5" s="1">
        <v>0</v>
      </c>
      <c r="D5" s="1">
        <v>256.58</v>
      </c>
      <c r="E5" s="1">
        <v>779.49</v>
      </c>
      <c r="F5" s="1">
        <v>1</v>
      </c>
      <c r="G5" s="1">
        <v>1432.3</v>
      </c>
      <c r="H5" s="1"/>
      <c r="I5" s="1">
        <v>20.11</v>
      </c>
      <c r="J5" s="1">
        <v>7.0000000000000007E-2</v>
      </c>
    </row>
    <row r="6" spans="1:10">
      <c r="A6" s="1">
        <v>0</v>
      </c>
      <c r="B6" s="1">
        <v>0</v>
      </c>
      <c r="C6" s="1">
        <v>0</v>
      </c>
      <c r="D6" s="1">
        <v>288.64999999999998</v>
      </c>
      <c r="E6" s="1">
        <v>692.88</v>
      </c>
      <c r="F6" s="1">
        <v>1</v>
      </c>
      <c r="G6" s="1">
        <v>1442.25</v>
      </c>
      <c r="H6" s="1"/>
      <c r="I6" s="1">
        <v>130.47999999999999</v>
      </c>
      <c r="J6" s="1">
        <v>7.0000000000000007E-2</v>
      </c>
    </row>
    <row r="7" spans="1:10">
      <c r="A7" s="1">
        <v>0</v>
      </c>
      <c r="B7" s="1">
        <v>0</v>
      </c>
      <c r="C7" s="1">
        <v>0</v>
      </c>
      <c r="D7" s="1">
        <v>288.64999999999998</v>
      </c>
      <c r="E7" s="1">
        <v>692.88</v>
      </c>
      <c r="F7" s="1">
        <v>1</v>
      </c>
      <c r="G7" s="1">
        <v>1465.42</v>
      </c>
      <c r="H7" s="1"/>
      <c r="I7" s="1">
        <v>20.65</v>
      </c>
      <c r="J7" s="1">
        <v>7.0000000000000007E-2</v>
      </c>
    </row>
    <row r="8" spans="1:10">
      <c r="A8" s="1">
        <v>0</v>
      </c>
      <c r="B8" s="1">
        <v>0</v>
      </c>
      <c r="C8" s="1">
        <v>0</v>
      </c>
      <c r="D8" s="1">
        <v>324.73</v>
      </c>
      <c r="E8" s="1">
        <v>615.89</v>
      </c>
      <c r="F8" s="1">
        <v>1</v>
      </c>
      <c r="G8" s="1">
        <v>1401.59</v>
      </c>
      <c r="H8" s="1"/>
      <c r="I8" s="1">
        <v>127.47</v>
      </c>
      <c r="J8" s="1">
        <v>7.0000000000000007E-2</v>
      </c>
    </row>
    <row r="9" spans="1:10">
      <c r="A9" s="1">
        <v>0</v>
      </c>
      <c r="B9" s="1">
        <v>0</v>
      </c>
      <c r="C9" s="1">
        <v>0</v>
      </c>
      <c r="D9" s="1">
        <v>324.73</v>
      </c>
      <c r="E9" s="1">
        <v>615.89</v>
      </c>
      <c r="F9" s="1">
        <v>1</v>
      </c>
      <c r="G9" s="1">
        <v>1426.66</v>
      </c>
      <c r="H9" s="1">
        <v>0.5</v>
      </c>
      <c r="I9" s="1">
        <v>22.13</v>
      </c>
      <c r="J9" s="1">
        <v>7.0000000000000007E-2</v>
      </c>
    </row>
    <row r="10" spans="1:10">
      <c r="A10" s="1">
        <v>0</v>
      </c>
      <c r="B10" s="1">
        <v>0</v>
      </c>
      <c r="C10" s="1">
        <v>0</v>
      </c>
      <c r="D10" s="1">
        <v>365.32</v>
      </c>
      <c r="E10" s="1">
        <v>547.46</v>
      </c>
      <c r="F10" s="1">
        <v>1</v>
      </c>
      <c r="G10" s="1">
        <v>1458.33</v>
      </c>
      <c r="H10" s="1"/>
      <c r="I10" s="1">
        <v>125.73</v>
      </c>
      <c r="J10" s="1">
        <v>7.0000000000000007E-2</v>
      </c>
    </row>
    <row r="11" spans="1:10">
      <c r="A11" s="1">
        <v>0</v>
      </c>
      <c r="B11" s="1">
        <v>0</v>
      </c>
      <c r="C11" s="1">
        <v>0</v>
      </c>
      <c r="D11" s="1">
        <v>365.32</v>
      </c>
      <c r="E11" s="1">
        <v>547.46</v>
      </c>
      <c r="F11" s="1">
        <v>1</v>
      </c>
      <c r="G11" s="1">
        <v>1466.62</v>
      </c>
      <c r="H11" s="1"/>
      <c r="I11" s="1">
        <v>24.42</v>
      </c>
      <c r="J11" s="1">
        <v>7.0000000000000007E-2</v>
      </c>
    </row>
    <row r="12" spans="1:10">
      <c r="A12" s="1">
        <v>0</v>
      </c>
      <c r="B12" s="1">
        <v>0</v>
      </c>
      <c r="C12" s="1">
        <v>0</v>
      </c>
      <c r="D12" s="1">
        <v>410.99</v>
      </c>
      <c r="E12" s="1">
        <v>486.63</v>
      </c>
      <c r="F12" s="1">
        <v>1</v>
      </c>
      <c r="G12" s="1">
        <v>1439.23</v>
      </c>
      <c r="H12" s="1"/>
      <c r="I12" s="1">
        <v>131.78</v>
      </c>
      <c r="J12" s="1">
        <v>7.0000000000000007E-2</v>
      </c>
    </row>
    <row r="13" spans="1:10">
      <c r="A13" s="1">
        <v>0</v>
      </c>
      <c r="B13" s="1">
        <v>0</v>
      </c>
      <c r="C13" s="1">
        <v>0</v>
      </c>
      <c r="D13" s="1">
        <v>410.99</v>
      </c>
      <c r="E13" s="1">
        <v>486.63</v>
      </c>
      <c r="F13" s="1">
        <v>1</v>
      </c>
      <c r="G13" s="1">
        <v>1456.5</v>
      </c>
      <c r="H13" s="1">
        <v>0.5</v>
      </c>
      <c r="I13" s="1">
        <v>26.49</v>
      </c>
      <c r="J13" s="1">
        <v>7.0000000000000007E-2</v>
      </c>
    </row>
    <row r="14" spans="1:10">
      <c r="A14" s="1">
        <v>0</v>
      </c>
      <c r="B14" s="1">
        <v>0</v>
      </c>
      <c r="C14" s="1">
        <v>0</v>
      </c>
      <c r="D14" s="1">
        <v>462.36</v>
      </c>
      <c r="E14" s="1">
        <v>432.56</v>
      </c>
      <c r="F14" s="1">
        <v>1</v>
      </c>
      <c r="G14" s="1">
        <v>1422.89</v>
      </c>
      <c r="H14" s="1"/>
      <c r="I14" s="1">
        <v>129.29</v>
      </c>
      <c r="J14" s="1">
        <v>7.0000000000000007E-2</v>
      </c>
    </row>
    <row r="15" spans="1:10">
      <c r="A15" s="1">
        <v>0</v>
      </c>
      <c r="B15" s="1">
        <v>0</v>
      </c>
      <c r="C15" s="1">
        <v>0</v>
      </c>
      <c r="D15" s="1">
        <v>462.36</v>
      </c>
      <c r="E15" s="1">
        <v>432.56</v>
      </c>
      <c r="F15" s="1">
        <v>1</v>
      </c>
      <c r="G15" s="1">
        <v>1438.61</v>
      </c>
      <c r="H15" s="1"/>
      <c r="I15" s="1">
        <v>27.29</v>
      </c>
      <c r="J15" s="1">
        <v>7.0000000000000007E-2</v>
      </c>
    </row>
    <row r="16" spans="1:10">
      <c r="A16" s="1">
        <v>0</v>
      </c>
      <c r="B16" s="1">
        <v>0</v>
      </c>
      <c r="C16" s="1">
        <v>0</v>
      </c>
      <c r="D16" s="1">
        <v>520.16</v>
      </c>
      <c r="E16" s="1">
        <v>384.5</v>
      </c>
      <c r="F16" s="1">
        <v>1</v>
      </c>
      <c r="G16" s="1">
        <v>1427.13</v>
      </c>
      <c r="H16" s="1"/>
      <c r="I16" s="1">
        <v>133.44999999999999</v>
      </c>
      <c r="J16" s="1">
        <v>7.0000000000000007E-2</v>
      </c>
    </row>
    <row r="17" spans="1:10">
      <c r="A17" s="1">
        <v>0</v>
      </c>
      <c r="B17" s="1">
        <v>0</v>
      </c>
      <c r="C17" s="1">
        <v>0</v>
      </c>
      <c r="D17" s="1">
        <v>520.16</v>
      </c>
      <c r="E17" s="1">
        <v>384.5</v>
      </c>
      <c r="F17" s="1">
        <v>1</v>
      </c>
      <c r="G17" s="1">
        <v>1437.44</v>
      </c>
      <c r="H17" s="1">
        <v>0.5</v>
      </c>
      <c r="I17" s="1">
        <v>30.4</v>
      </c>
      <c r="J17" s="1">
        <v>7.0000000000000007E-2</v>
      </c>
    </row>
    <row r="18" spans="1:10">
      <c r="A18" s="1">
        <v>0</v>
      </c>
      <c r="B18" s="1">
        <v>0</v>
      </c>
      <c r="C18" s="1">
        <v>0</v>
      </c>
      <c r="D18" s="1">
        <v>585.17999999999995</v>
      </c>
      <c r="E18" s="1">
        <v>341.78</v>
      </c>
      <c r="F18" s="1">
        <v>1</v>
      </c>
      <c r="G18" s="1">
        <v>1423.95</v>
      </c>
      <c r="H18" s="1"/>
      <c r="I18" s="1">
        <v>131.76</v>
      </c>
      <c r="J18" s="1">
        <v>7.0000000000000007E-2</v>
      </c>
    </row>
    <row r="19" spans="1:10">
      <c r="A19" s="1">
        <v>0</v>
      </c>
      <c r="B19" s="1">
        <v>0</v>
      </c>
      <c r="C19" s="1">
        <v>0</v>
      </c>
      <c r="D19" s="1">
        <v>585.17999999999995</v>
      </c>
      <c r="E19" s="1">
        <v>341.78</v>
      </c>
      <c r="F19" s="1">
        <v>1</v>
      </c>
      <c r="G19" s="1">
        <v>1438.53</v>
      </c>
      <c r="H19" s="1"/>
      <c r="I19" s="1">
        <v>32.700000000000003</v>
      </c>
      <c r="J19" s="1">
        <v>7.0000000000000007E-2</v>
      </c>
    </row>
    <row r="20" spans="1:10">
      <c r="A20" s="1">
        <v>0</v>
      </c>
      <c r="B20" s="1">
        <v>0</v>
      </c>
      <c r="C20" s="1">
        <v>0</v>
      </c>
      <c r="D20" s="1">
        <v>658.33</v>
      </c>
      <c r="E20" s="1">
        <v>303.8</v>
      </c>
      <c r="F20" s="1">
        <v>1</v>
      </c>
      <c r="G20" s="1">
        <v>1438.43</v>
      </c>
      <c r="H20" s="1"/>
      <c r="I20" s="1">
        <v>133.33000000000001</v>
      </c>
      <c r="J20" s="1">
        <v>7.0000000000000007E-2</v>
      </c>
    </row>
    <row r="21" spans="1:10">
      <c r="A21" s="1">
        <v>0</v>
      </c>
      <c r="B21" s="1">
        <v>0</v>
      </c>
      <c r="C21" s="1">
        <v>0</v>
      </c>
      <c r="D21" s="1">
        <v>658.33</v>
      </c>
      <c r="E21" s="1">
        <v>303.8</v>
      </c>
      <c r="F21" s="1">
        <v>1</v>
      </c>
      <c r="G21" s="1">
        <v>1449.86</v>
      </c>
      <c r="H21" s="1">
        <v>0.5</v>
      </c>
      <c r="I21" s="1">
        <v>36.57</v>
      </c>
      <c r="J21" s="1">
        <v>7.0000000000000007E-2</v>
      </c>
    </row>
    <row r="22" spans="1:10">
      <c r="A22" s="1">
        <v>0</v>
      </c>
      <c r="B22" s="1">
        <v>0</v>
      </c>
      <c r="C22" s="1">
        <v>0</v>
      </c>
      <c r="D22" s="1">
        <v>740.62</v>
      </c>
      <c r="E22" s="1">
        <v>270.05</v>
      </c>
      <c r="F22" s="1">
        <v>1</v>
      </c>
      <c r="G22" s="1">
        <v>1450.98</v>
      </c>
      <c r="H22" s="1"/>
      <c r="I22" s="1">
        <v>131.91</v>
      </c>
      <c r="J22" s="1">
        <v>7.0000000000000007E-2</v>
      </c>
    </row>
    <row r="23" spans="1:10">
      <c r="A23" s="1">
        <v>0</v>
      </c>
      <c r="B23" s="1">
        <v>0</v>
      </c>
      <c r="C23" s="1">
        <v>0</v>
      </c>
      <c r="D23" s="1">
        <v>740.62</v>
      </c>
      <c r="E23" s="1">
        <v>270.05</v>
      </c>
      <c r="F23" s="1">
        <v>1</v>
      </c>
      <c r="G23" s="1">
        <v>1456.79</v>
      </c>
      <c r="H23" s="1">
        <v>0.5</v>
      </c>
      <c r="I23" s="1">
        <v>39.590000000000003</v>
      </c>
      <c r="J23" s="1">
        <v>7.0000000000000007E-2</v>
      </c>
    </row>
    <row r="24" spans="1:10">
      <c r="A24" s="1">
        <v>0</v>
      </c>
      <c r="B24" s="1">
        <v>0</v>
      </c>
      <c r="C24" s="1">
        <v>0</v>
      </c>
      <c r="D24" s="1">
        <v>833.19</v>
      </c>
      <c r="E24" s="1">
        <v>240.04</v>
      </c>
      <c r="F24" s="1">
        <v>1</v>
      </c>
      <c r="G24" s="1">
        <v>1427.88</v>
      </c>
      <c r="H24" s="1"/>
      <c r="I24" s="1">
        <v>135.57</v>
      </c>
      <c r="J24" s="1">
        <v>7.0000000000000007E-2</v>
      </c>
    </row>
    <row r="25" spans="1:10">
      <c r="A25" s="1">
        <v>0</v>
      </c>
      <c r="B25" s="1">
        <v>0</v>
      </c>
      <c r="C25" s="1">
        <v>0</v>
      </c>
      <c r="D25" s="1">
        <v>833.19</v>
      </c>
      <c r="E25" s="1">
        <v>240.04</v>
      </c>
      <c r="F25" s="1">
        <v>1</v>
      </c>
      <c r="G25" s="1">
        <v>1441.1</v>
      </c>
      <c r="H25" s="1">
        <v>0.51</v>
      </c>
      <c r="I25" s="1">
        <v>44.9</v>
      </c>
      <c r="J25" s="1">
        <v>7.0000000000000007E-2</v>
      </c>
    </row>
    <row r="26" spans="1:10">
      <c r="A26" s="1">
        <v>0</v>
      </c>
      <c r="B26" s="1">
        <v>0</v>
      </c>
      <c r="C26" s="1">
        <v>0</v>
      </c>
      <c r="D26" s="1">
        <v>937.34</v>
      </c>
      <c r="E26" s="1">
        <v>213.37</v>
      </c>
      <c r="F26" s="1">
        <v>1</v>
      </c>
      <c r="G26" s="1">
        <v>1435.35</v>
      </c>
      <c r="H26" s="1"/>
      <c r="I26" s="1">
        <v>138.38</v>
      </c>
      <c r="J26" s="1">
        <v>7.0000000000000007E-2</v>
      </c>
    </row>
    <row r="27" spans="1:10">
      <c r="A27" s="1">
        <v>0</v>
      </c>
      <c r="B27" s="1">
        <v>0</v>
      </c>
      <c r="C27" s="1">
        <v>0</v>
      </c>
      <c r="D27" s="1">
        <v>937.34</v>
      </c>
      <c r="E27" s="1">
        <v>213.37</v>
      </c>
      <c r="F27" s="1">
        <v>1</v>
      </c>
      <c r="G27" s="1">
        <v>1448.73</v>
      </c>
      <c r="H27" s="1">
        <v>0.51</v>
      </c>
      <c r="I27" s="1">
        <v>50.07</v>
      </c>
      <c r="J27" s="1">
        <v>7.0000000000000007E-2</v>
      </c>
    </row>
    <row r="28" spans="1:10">
      <c r="A28" s="1">
        <v>0</v>
      </c>
      <c r="B28" s="1">
        <v>0</v>
      </c>
      <c r="C28" s="1">
        <v>0</v>
      </c>
      <c r="D28" s="1">
        <v>1054.51</v>
      </c>
      <c r="E28" s="1">
        <v>189.66</v>
      </c>
      <c r="F28" s="1">
        <v>1</v>
      </c>
      <c r="G28" s="1">
        <v>1440.76</v>
      </c>
      <c r="H28" s="1"/>
      <c r="I28" s="1">
        <v>138.66999999999999</v>
      </c>
      <c r="J28" s="1">
        <v>7.0000000000000007E-2</v>
      </c>
    </row>
    <row r="29" spans="1:10">
      <c r="A29" s="1">
        <v>0</v>
      </c>
      <c r="B29" s="1">
        <v>0</v>
      </c>
      <c r="C29" s="1">
        <v>0</v>
      </c>
      <c r="D29" s="1">
        <v>1054.51</v>
      </c>
      <c r="E29" s="1">
        <v>189.66</v>
      </c>
      <c r="F29" s="1">
        <v>1</v>
      </c>
      <c r="G29" s="1">
        <v>1453.07</v>
      </c>
      <c r="H29" s="1"/>
      <c r="I29" s="1">
        <v>52.74</v>
      </c>
      <c r="J29" s="1">
        <v>7.0000000000000007E-2</v>
      </c>
    </row>
    <row r="30" spans="1:10">
      <c r="A30" s="1">
        <v>0</v>
      </c>
      <c r="B30" s="1">
        <v>0</v>
      </c>
      <c r="C30" s="1">
        <v>0</v>
      </c>
      <c r="D30" s="1">
        <v>1186.32</v>
      </c>
      <c r="E30" s="1">
        <v>168.59</v>
      </c>
      <c r="F30" s="1">
        <v>1</v>
      </c>
      <c r="G30" s="1">
        <v>1437.55</v>
      </c>
      <c r="H30" s="1"/>
      <c r="I30" s="1">
        <v>141.78</v>
      </c>
      <c r="J30" s="1">
        <v>7.0000000000000007E-2</v>
      </c>
    </row>
    <row r="31" spans="1:10">
      <c r="A31" s="1">
        <v>0</v>
      </c>
      <c r="B31" s="1">
        <v>0</v>
      </c>
      <c r="C31" s="1">
        <v>0</v>
      </c>
      <c r="D31" s="1">
        <v>1186.32</v>
      </c>
      <c r="E31" s="1">
        <v>168.59</v>
      </c>
      <c r="F31" s="1">
        <v>1</v>
      </c>
      <c r="G31" s="1">
        <v>1449.15</v>
      </c>
      <c r="H31" s="1">
        <v>0.51</v>
      </c>
      <c r="I31" s="1">
        <v>59.39</v>
      </c>
      <c r="J31" s="1">
        <v>7.0000000000000007E-2</v>
      </c>
    </row>
    <row r="32" spans="1:10">
      <c r="A32" s="1">
        <v>0</v>
      </c>
      <c r="B32" s="1">
        <v>0</v>
      </c>
      <c r="C32" s="1">
        <v>0</v>
      </c>
      <c r="D32" s="1">
        <v>1334.61</v>
      </c>
      <c r="E32" s="1">
        <v>149.86000000000001</v>
      </c>
      <c r="F32" s="1">
        <v>1</v>
      </c>
      <c r="G32" s="1">
        <v>1432.81</v>
      </c>
      <c r="H32" s="1"/>
      <c r="I32" s="1">
        <v>142.99</v>
      </c>
      <c r="J32" s="1">
        <v>7.0000000000000007E-2</v>
      </c>
    </row>
    <row r="33" spans="1:10">
      <c r="A33" s="1">
        <v>0</v>
      </c>
      <c r="B33" s="1">
        <v>0</v>
      </c>
      <c r="C33" s="1">
        <v>0</v>
      </c>
      <c r="D33" s="1">
        <v>1334.61</v>
      </c>
      <c r="E33" s="1">
        <v>149.86000000000001</v>
      </c>
      <c r="F33" s="1">
        <v>1</v>
      </c>
      <c r="G33" s="1">
        <v>1443.23</v>
      </c>
      <c r="H33" s="1"/>
      <c r="I33" s="1">
        <v>68.42</v>
      </c>
      <c r="J33" s="1">
        <v>7.0000000000000007E-2</v>
      </c>
    </row>
    <row r="34" spans="1:10">
      <c r="A34" s="1">
        <v>0</v>
      </c>
      <c r="B34" s="1">
        <v>0</v>
      </c>
      <c r="C34" s="1">
        <v>0</v>
      </c>
      <c r="D34" s="1">
        <v>1501.44</v>
      </c>
      <c r="E34" s="1">
        <v>133.21</v>
      </c>
      <c r="F34" s="1">
        <v>1</v>
      </c>
      <c r="G34" s="1">
        <v>1441.18</v>
      </c>
      <c r="H34" s="1"/>
      <c r="I34" s="1">
        <v>147.93</v>
      </c>
      <c r="J34" s="1">
        <v>7.0000000000000007E-2</v>
      </c>
    </row>
    <row r="35" spans="1:10">
      <c r="A35" s="1">
        <v>0</v>
      </c>
      <c r="B35" s="1">
        <v>0</v>
      </c>
      <c r="C35" s="1">
        <v>0</v>
      </c>
      <c r="D35" s="1">
        <v>1501.44</v>
      </c>
      <c r="E35" s="1">
        <v>133.21</v>
      </c>
      <c r="F35" s="1">
        <v>1</v>
      </c>
      <c r="G35" s="1">
        <v>1447.83</v>
      </c>
      <c r="H35" s="1">
        <v>0.51</v>
      </c>
      <c r="I35" s="1">
        <v>77.510000000000005</v>
      </c>
      <c r="J35" s="1">
        <v>7.0000000000000007E-2</v>
      </c>
    </row>
    <row r="36" spans="1:10">
      <c r="A36" s="1">
        <v>0</v>
      </c>
      <c r="B36" s="1">
        <v>0</v>
      </c>
      <c r="C36" s="1">
        <v>0</v>
      </c>
      <c r="D36" s="1">
        <v>1689.12</v>
      </c>
      <c r="E36" s="1">
        <v>118.4</v>
      </c>
      <c r="F36" s="1">
        <v>1</v>
      </c>
      <c r="G36" s="1">
        <v>1437.18</v>
      </c>
      <c r="H36" s="1"/>
      <c r="I36" s="1">
        <v>152.59</v>
      </c>
      <c r="J36" s="1">
        <v>7.0000000000000007E-2</v>
      </c>
    </row>
    <row r="37" spans="1:10">
      <c r="A37" s="1">
        <v>0</v>
      </c>
      <c r="B37" s="1">
        <v>0</v>
      </c>
      <c r="C37" s="1">
        <v>0</v>
      </c>
      <c r="D37" s="1">
        <v>1689.12</v>
      </c>
      <c r="E37" s="1">
        <v>118.4</v>
      </c>
      <c r="F37" s="1">
        <v>1</v>
      </c>
      <c r="G37" s="1">
        <v>1447.68</v>
      </c>
      <c r="H37" s="1">
        <v>0.52</v>
      </c>
      <c r="I37" s="1">
        <v>83.7</v>
      </c>
      <c r="J37" s="1">
        <v>7.0000000000000007E-2</v>
      </c>
    </row>
    <row r="38" spans="1:10">
      <c r="A38" s="1">
        <v>0</v>
      </c>
      <c r="B38" s="1">
        <v>0</v>
      </c>
      <c r="C38" s="1">
        <v>0</v>
      </c>
      <c r="D38" s="1">
        <v>1900.26</v>
      </c>
      <c r="E38" s="1">
        <v>105.25</v>
      </c>
      <c r="F38" s="1">
        <v>1</v>
      </c>
      <c r="G38" s="1">
        <v>1436.99</v>
      </c>
      <c r="H38" s="1"/>
      <c r="I38" s="1">
        <v>161.30000000000001</v>
      </c>
      <c r="J38" s="1">
        <v>7.0000000000000007E-2</v>
      </c>
    </row>
    <row r="39" spans="1:10">
      <c r="A39" s="1">
        <v>0</v>
      </c>
      <c r="B39" s="1">
        <v>0</v>
      </c>
      <c r="C39" s="1">
        <v>0</v>
      </c>
      <c r="D39" s="1">
        <v>1900.26</v>
      </c>
      <c r="E39" s="1">
        <v>105.25</v>
      </c>
      <c r="F39" s="1">
        <v>1</v>
      </c>
      <c r="G39" s="1">
        <v>1444.12</v>
      </c>
      <c r="H39" s="1">
        <v>0.51</v>
      </c>
      <c r="I39" s="1">
        <v>93.98</v>
      </c>
      <c r="J39" s="1">
        <v>7.0000000000000007E-2</v>
      </c>
    </row>
    <row r="40" spans="1:10">
      <c r="A40" s="1">
        <v>0</v>
      </c>
      <c r="B40" s="1">
        <v>0</v>
      </c>
      <c r="C40" s="1">
        <v>0</v>
      </c>
      <c r="D40" s="1">
        <v>2137.79</v>
      </c>
      <c r="E40" s="1">
        <v>93.55</v>
      </c>
      <c r="F40" s="1">
        <v>1</v>
      </c>
      <c r="G40" s="1">
        <v>1437.82</v>
      </c>
      <c r="H40" s="1"/>
      <c r="I40" s="1">
        <v>164.45</v>
      </c>
      <c r="J40" s="1">
        <v>7.0000000000000007E-2</v>
      </c>
    </row>
    <row r="41" spans="1:10">
      <c r="A41" s="1">
        <v>0</v>
      </c>
      <c r="B41" s="1">
        <v>0</v>
      </c>
      <c r="C41" s="1">
        <v>0</v>
      </c>
      <c r="D41" s="1">
        <v>2137.79</v>
      </c>
      <c r="E41" s="1">
        <v>93.55</v>
      </c>
      <c r="F41" s="1">
        <v>1</v>
      </c>
      <c r="G41" s="1">
        <v>1443.02</v>
      </c>
      <c r="H41" s="1">
        <v>0.51</v>
      </c>
      <c r="I41" s="1">
        <v>108.35</v>
      </c>
      <c r="J41" s="1">
        <v>7.0000000000000007E-2</v>
      </c>
    </row>
    <row r="42" spans="1:10">
      <c r="A42" s="1">
        <v>0</v>
      </c>
      <c r="B42" s="1">
        <v>0</v>
      </c>
      <c r="C42" s="1">
        <v>0</v>
      </c>
      <c r="D42" s="1">
        <v>2405.02</v>
      </c>
      <c r="E42" s="1">
        <v>83.16</v>
      </c>
      <c r="F42" s="1">
        <v>1</v>
      </c>
      <c r="G42" s="1">
        <v>1438.11</v>
      </c>
      <c r="H42" s="1"/>
      <c r="I42" s="1">
        <v>179.39</v>
      </c>
      <c r="J42" s="1">
        <v>7.0000000000000007E-2</v>
      </c>
    </row>
    <row r="43" spans="1:10">
      <c r="A43" s="1">
        <v>0</v>
      </c>
      <c r="B43" s="1">
        <v>0</v>
      </c>
      <c r="C43" s="1">
        <v>0</v>
      </c>
      <c r="D43" s="1">
        <v>2405.02</v>
      </c>
      <c r="E43" s="1">
        <v>83.16</v>
      </c>
      <c r="F43" s="1">
        <v>1</v>
      </c>
      <c r="G43" s="1">
        <v>1443.9</v>
      </c>
      <c r="H43" s="1">
        <v>0.52</v>
      </c>
      <c r="I43" s="1">
        <v>119.99</v>
      </c>
      <c r="J43" s="1">
        <v>7.0000000000000007E-2</v>
      </c>
    </row>
    <row r="44" spans="1:10">
      <c r="A44" s="1">
        <v>0</v>
      </c>
      <c r="B44" s="1">
        <v>0</v>
      </c>
      <c r="C44" s="1">
        <v>0</v>
      </c>
      <c r="D44" s="1">
        <v>2705.64</v>
      </c>
      <c r="E44" s="1">
        <v>73.92</v>
      </c>
      <c r="F44" s="1">
        <v>1</v>
      </c>
      <c r="G44" s="1">
        <v>1433.75</v>
      </c>
      <c r="H44" s="1"/>
      <c r="I44" s="1">
        <v>185.61</v>
      </c>
      <c r="J44" s="1">
        <v>7.0000000000000007E-2</v>
      </c>
    </row>
    <row r="45" spans="1:10">
      <c r="A45" s="1">
        <v>0</v>
      </c>
      <c r="B45" s="1">
        <v>0</v>
      </c>
      <c r="C45" s="1">
        <v>0</v>
      </c>
      <c r="D45" s="1">
        <v>2705.64</v>
      </c>
      <c r="E45" s="1">
        <v>73.92</v>
      </c>
      <c r="F45" s="1">
        <v>1</v>
      </c>
      <c r="G45" s="1">
        <v>1441.92</v>
      </c>
      <c r="H45" s="1">
        <v>0.53</v>
      </c>
      <c r="I45" s="1">
        <v>137.44</v>
      </c>
      <c r="J45" s="1">
        <v>7.0000000000000007E-2</v>
      </c>
    </row>
    <row r="46" spans="1:10">
      <c r="A46" s="1">
        <v>0</v>
      </c>
      <c r="B46" s="1">
        <v>0</v>
      </c>
      <c r="C46" s="1">
        <v>0</v>
      </c>
      <c r="D46" s="1">
        <v>3043.85</v>
      </c>
      <c r="E46" s="1">
        <v>65.709999999999994</v>
      </c>
      <c r="F46" s="1">
        <v>1</v>
      </c>
      <c r="G46" s="1">
        <v>1436.97</v>
      </c>
      <c r="H46" s="1"/>
      <c r="I46" s="1">
        <v>198.03</v>
      </c>
      <c r="J46" s="1">
        <v>7.0000000000000007E-2</v>
      </c>
    </row>
    <row r="47" spans="1:10">
      <c r="A47" s="1">
        <v>0</v>
      </c>
      <c r="B47" s="1">
        <v>0</v>
      </c>
      <c r="C47" s="1">
        <v>0</v>
      </c>
      <c r="D47" s="1">
        <v>3043.85</v>
      </c>
      <c r="E47" s="1">
        <v>65.709999999999994</v>
      </c>
      <c r="F47" s="1">
        <v>1</v>
      </c>
      <c r="G47" s="1">
        <v>1445.9</v>
      </c>
      <c r="H47" s="1">
        <v>0.52</v>
      </c>
      <c r="I47" s="1">
        <v>151.72999999999999</v>
      </c>
      <c r="J47" s="1">
        <v>7.0000000000000007E-2</v>
      </c>
    </row>
    <row r="48" spans="1:10">
      <c r="A48" s="1">
        <v>0</v>
      </c>
      <c r="B48" s="1">
        <v>0</v>
      </c>
      <c r="C48" s="1">
        <v>0</v>
      </c>
      <c r="D48" s="1">
        <v>3424.33</v>
      </c>
      <c r="E48" s="1">
        <v>58.41</v>
      </c>
      <c r="F48" s="1">
        <v>1</v>
      </c>
      <c r="G48" s="1">
        <v>1436.21</v>
      </c>
      <c r="H48" s="1"/>
      <c r="I48" s="1">
        <v>214.44</v>
      </c>
      <c r="J48" s="1">
        <v>7.0000000000000007E-2</v>
      </c>
    </row>
    <row r="49" spans="1:10">
      <c r="A49" s="1">
        <v>0</v>
      </c>
      <c r="B49" s="1">
        <v>0</v>
      </c>
      <c r="C49" s="1">
        <v>0</v>
      </c>
      <c r="D49" s="1">
        <v>3424.33</v>
      </c>
      <c r="E49" s="1">
        <v>58.41</v>
      </c>
      <c r="F49" s="1">
        <v>1</v>
      </c>
      <c r="G49" s="1">
        <v>1444.34</v>
      </c>
      <c r="H49" s="1">
        <v>0.51</v>
      </c>
      <c r="I49" s="1">
        <v>173.14</v>
      </c>
      <c r="J49" s="1">
        <v>7.0000000000000007E-2</v>
      </c>
    </row>
    <row r="50" spans="1:10">
      <c r="A50" s="1">
        <v>0</v>
      </c>
      <c r="B50" s="1">
        <v>0</v>
      </c>
      <c r="C50" s="1">
        <v>0</v>
      </c>
      <c r="D50" s="1">
        <v>3852.37</v>
      </c>
      <c r="E50" s="1">
        <v>51.92</v>
      </c>
      <c r="F50" s="1">
        <v>1</v>
      </c>
      <c r="G50" s="1">
        <v>1433.85</v>
      </c>
      <c r="H50" s="1"/>
      <c r="I50" s="1">
        <v>228.79</v>
      </c>
      <c r="J50" s="1">
        <v>7.0000000000000007E-2</v>
      </c>
    </row>
    <row r="51" spans="1:10">
      <c r="A51" s="1">
        <v>0</v>
      </c>
      <c r="B51" s="1">
        <v>0</v>
      </c>
      <c r="C51" s="1">
        <v>0</v>
      </c>
      <c r="D51" s="1">
        <v>3852.37</v>
      </c>
      <c r="E51" s="1">
        <v>51.92</v>
      </c>
      <c r="F51" s="1">
        <v>1</v>
      </c>
      <c r="G51" s="1">
        <v>1441.1</v>
      </c>
      <c r="H51" s="1">
        <v>0.54</v>
      </c>
      <c r="I51" s="1">
        <v>189.9</v>
      </c>
      <c r="J51" s="1">
        <v>7.0000000000000007E-2</v>
      </c>
    </row>
    <row r="52" spans="1:10">
      <c r="A52" s="1">
        <v>0</v>
      </c>
      <c r="B52" s="1">
        <v>0</v>
      </c>
      <c r="C52" s="1">
        <v>0</v>
      </c>
      <c r="D52" s="1">
        <v>4333.92</v>
      </c>
      <c r="E52" s="1">
        <v>46.15</v>
      </c>
      <c r="F52" s="1">
        <v>1</v>
      </c>
      <c r="G52" s="1">
        <v>1427.62</v>
      </c>
      <c r="H52" s="1"/>
      <c r="I52" s="1">
        <v>248.36</v>
      </c>
      <c r="J52" s="1">
        <v>7.0000000000000007E-2</v>
      </c>
    </row>
    <row r="53" spans="1:10">
      <c r="A53" s="1">
        <v>0</v>
      </c>
      <c r="B53" s="1">
        <v>0</v>
      </c>
      <c r="C53" s="1">
        <v>0</v>
      </c>
      <c r="D53" s="1">
        <v>4333.92</v>
      </c>
      <c r="E53" s="1">
        <v>46.15</v>
      </c>
      <c r="F53" s="1">
        <v>1</v>
      </c>
      <c r="G53" s="1">
        <v>1436.82</v>
      </c>
      <c r="H53" s="1">
        <v>0.52</v>
      </c>
      <c r="I53" s="1">
        <v>220.06</v>
      </c>
      <c r="J53" s="1">
        <v>7.0000000000000007E-2</v>
      </c>
    </row>
    <row r="54" spans="1:10">
      <c r="A54" s="1">
        <v>0</v>
      </c>
      <c r="B54" s="1">
        <v>0</v>
      </c>
      <c r="C54" s="1">
        <v>0</v>
      </c>
      <c r="D54" s="1">
        <v>4875.66</v>
      </c>
      <c r="E54" s="1">
        <v>41.02</v>
      </c>
      <c r="F54" s="1">
        <v>1</v>
      </c>
      <c r="G54" s="1">
        <v>1427.67</v>
      </c>
      <c r="H54" s="1"/>
      <c r="I54" s="1">
        <v>273.56</v>
      </c>
      <c r="J54" s="1">
        <v>7.0000000000000007E-2</v>
      </c>
    </row>
    <row r="55" spans="1:10">
      <c r="A55" s="1">
        <v>0</v>
      </c>
      <c r="B55" s="1">
        <v>0</v>
      </c>
      <c r="C55" s="1">
        <v>0</v>
      </c>
      <c r="D55" s="1">
        <v>4875.66</v>
      </c>
      <c r="E55" s="1">
        <v>41.02</v>
      </c>
      <c r="F55" s="1">
        <v>1</v>
      </c>
      <c r="G55" s="1">
        <v>1436.03</v>
      </c>
      <c r="H55" s="1">
        <v>0.54</v>
      </c>
      <c r="I55" s="1">
        <v>240.24</v>
      </c>
      <c r="J55" s="1">
        <v>7.0000000000000007E-2</v>
      </c>
    </row>
    <row r="56" spans="1:10">
      <c r="A56" s="1">
        <v>0</v>
      </c>
      <c r="B56" s="1">
        <v>0</v>
      </c>
      <c r="C56" s="1">
        <v>0</v>
      </c>
      <c r="D56" s="1">
        <v>5485.12</v>
      </c>
      <c r="E56" s="1">
        <v>36.46</v>
      </c>
      <c r="F56" s="1">
        <v>1</v>
      </c>
      <c r="G56" s="1">
        <v>1424.94</v>
      </c>
      <c r="H56" s="1">
        <v>0.52</v>
      </c>
      <c r="I56" s="1">
        <v>298.75</v>
      </c>
      <c r="J56" s="1">
        <v>7.0000000000000007E-2</v>
      </c>
    </row>
    <row r="57" spans="1:10">
      <c r="A57" s="1">
        <v>0</v>
      </c>
      <c r="B57" s="1">
        <v>0</v>
      </c>
      <c r="C57" s="1">
        <v>0</v>
      </c>
      <c r="D57" s="1">
        <v>5485.12</v>
      </c>
      <c r="E57" s="1">
        <v>36.46</v>
      </c>
      <c r="F57" s="1">
        <v>1</v>
      </c>
      <c r="G57" s="1">
        <v>1434.13</v>
      </c>
      <c r="H57" s="1">
        <v>0.55000000000000004</v>
      </c>
      <c r="I57" s="1">
        <v>276.12</v>
      </c>
      <c r="J57" s="1">
        <v>7.0000000000000007E-2</v>
      </c>
    </row>
    <row r="58" spans="1:10">
      <c r="A58" s="1">
        <v>0</v>
      </c>
      <c r="B58" s="1">
        <v>0</v>
      </c>
      <c r="C58" s="1">
        <v>0</v>
      </c>
      <c r="D58" s="1">
        <v>6170.76</v>
      </c>
      <c r="E58" s="1">
        <v>32.409999999999997</v>
      </c>
      <c r="F58" s="1">
        <v>1</v>
      </c>
      <c r="G58" s="1">
        <v>1420.97</v>
      </c>
      <c r="H58" s="1"/>
      <c r="I58" s="1">
        <v>333.95</v>
      </c>
      <c r="J58" s="1">
        <v>7.0000000000000007E-2</v>
      </c>
    </row>
    <row r="59" spans="1:10">
      <c r="A59" s="1">
        <v>0</v>
      </c>
      <c r="B59" s="1">
        <v>0</v>
      </c>
      <c r="C59" s="1">
        <v>0</v>
      </c>
      <c r="D59" s="1">
        <v>6170.76</v>
      </c>
      <c r="E59" s="1">
        <v>32.409999999999997</v>
      </c>
      <c r="F59" s="1">
        <v>1</v>
      </c>
      <c r="G59" s="1">
        <v>1427.47</v>
      </c>
      <c r="H59" s="1">
        <v>0.56000000000000005</v>
      </c>
      <c r="I59" s="1">
        <v>295.95</v>
      </c>
      <c r="J59" s="1">
        <v>7.0000000000000007E-2</v>
      </c>
    </row>
    <row r="60" spans="1:10">
      <c r="A60" s="1">
        <v>0</v>
      </c>
      <c r="B60" s="1">
        <v>0</v>
      </c>
      <c r="C60" s="1">
        <v>0</v>
      </c>
      <c r="D60" s="1">
        <v>6942.1</v>
      </c>
      <c r="E60" s="1">
        <v>28.81</v>
      </c>
      <c r="F60" s="1">
        <v>1</v>
      </c>
      <c r="G60" s="1">
        <v>1413.76</v>
      </c>
      <c r="H60" s="1"/>
      <c r="I60" s="1">
        <v>355.87</v>
      </c>
      <c r="J60" s="1">
        <v>7.0000000000000007E-2</v>
      </c>
    </row>
    <row r="61" spans="1:10">
      <c r="A61" s="1">
        <v>0</v>
      </c>
      <c r="B61" s="1">
        <v>0</v>
      </c>
      <c r="C61" s="1">
        <v>0</v>
      </c>
      <c r="D61" s="1">
        <v>6942.1</v>
      </c>
      <c r="E61" s="1">
        <v>28.81</v>
      </c>
      <c r="F61" s="1">
        <v>1</v>
      </c>
      <c r="G61" s="1">
        <v>1421.57</v>
      </c>
      <c r="H61" s="1">
        <v>0.56000000000000005</v>
      </c>
      <c r="I61" s="1">
        <v>339.42</v>
      </c>
      <c r="J61" s="1">
        <v>7.0000000000000007E-2</v>
      </c>
    </row>
    <row r="62" spans="1:10">
      <c r="A62" s="1">
        <v>0</v>
      </c>
      <c r="B62" s="1">
        <v>0</v>
      </c>
      <c r="C62" s="1">
        <v>0</v>
      </c>
      <c r="D62" s="1">
        <v>7809.86</v>
      </c>
      <c r="E62" s="1">
        <v>25.61</v>
      </c>
      <c r="F62" s="1">
        <v>1</v>
      </c>
      <c r="G62" s="1">
        <v>1406.52</v>
      </c>
      <c r="H62" s="1"/>
      <c r="I62" s="1">
        <v>400.11</v>
      </c>
      <c r="J62" s="1">
        <v>7.0000000000000007E-2</v>
      </c>
    </row>
    <row r="63" spans="1:10">
      <c r="A63" s="1">
        <v>0</v>
      </c>
      <c r="B63" s="1">
        <v>0</v>
      </c>
      <c r="C63" s="1">
        <v>0</v>
      </c>
      <c r="D63" s="1">
        <v>7809.86</v>
      </c>
      <c r="E63" s="1">
        <v>25.61</v>
      </c>
      <c r="F63" s="1">
        <v>1</v>
      </c>
      <c r="G63" s="1">
        <v>1414.74</v>
      </c>
      <c r="H63" s="1">
        <v>0.55000000000000004</v>
      </c>
      <c r="I63" s="1">
        <v>371.94</v>
      </c>
      <c r="J63" s="1">
        <v>7.0000000000000007E-2</v>
      </c>
    </row>
    <row r="64" spans="1:10">
      <c r="A64" s="1">
        <v>0</v>
      </c>
      <c r="B64" s="1">
        <v>0</v>
      </c>
      <c r="C64" s="1">
        <v>0</v>
      </c>
      <c r="D64" s="1">
        <v>8786.1</v>
      </c>
      <c r="E64" s="1">
        <v>22.76</v>
      </c>
      <c r="F64" s="1">
        <v>1</v>
      </c>
      <c r="G64" s="1">
        <v>1397.09</v>
      </c>
      <c r="H64" s="1">
        <v>0.53</v>
      </c>
      <c r="I64" s="1">
        <v>434.75</v>
      </c>
      <c r="J64" s="1">
        <v>7.0000000000000007E-2</v>
      </c>
    </row>
    <row r="65" spans="1:10">
      <c r="A65" s="1">
        <v>0</v>
      </c>
      <c r="B65" s="1">
        <v>0</v>
      </c>
      <c r="C65" s="1">
        <v>0</v>
      </c>
      <c r="D65" s="1">
        <v>8786.1</v>
      </c>
      <c r="E65" s="1">
        <v>22.76</v>
      </c>
      <c r="F65" s="1">
        <v>1</v>
      </c>
      <c r="G65" s="1">
        <v>1403.66</v>
      </c>
      <c r="H65" s="1">
        <v>0.56999999999999995</v>
      </c>
      <c r="I65" s="1">
        <v>415.22</v>
      </c>
      <c r="J65" s="1">
        <v>7.0000000000000007E-2</v>
      </c>
    </row>
    <row r="66" spans="1:10">
      <c r="A66" s="1">
        <v>0</v>
      </c>
      <c r="B66" s="1">
        <v>0</v>
      </c>
      <c r="C66" s="1">
        <v>0</v>
      </c>
      <c r="D66" s="1">
        <v>9884.36</v>
      </c>
      <c r="E66" s="1">
        <v>20.23</v>
      </c>
      <c r="F66" s="1">
        <v>1</v>
      </c>
      <c r="G66" s="1">
        <v>1386.45</v>
      </c>
      <c r="H66" s="1"/>
      <c r="I66" s="1">
        <v>500.21</v>
      </c>
      <c r="J66" s="1">
        <v>7.0000000000000007E-2</v>
      </c>
    </row>
    <row r="67" spans="1:10">
      <c r="A67" s="1">
        <v>0</v>
      </c>
      <c r="B67" s="1">
        <v>0</v>
      </c>
      <c r="C67" s="1">
        <v>0</v>
      </c>
      <c r="D67" s="1">
        <v>9884.36</v>
      </c>
      <c r="E67" s="1">
        <v>20.23</v>
      </c>
      <c r="F67" s="1">
        <v>1</v>
      </c>
      <c r="G67" s="1">
        <v>1394.68</v>
      </c>
      <c r="H67" s="1">
        <v>0.59</v>
      </c>
      <c r="I67" s="1">
        <v>475.11</v>
      </c>
      <c r="J67" s="1">
        <v>7.0000000000000007E-2</v>
      </c>
    </row>
    <row r="68" spans="1:10">
      <c r="A68" s="1">
        <v>0</v>
      </c>
      <c r="B68" s="1">
        <v>0</v>
      </c>
      <c r="C68" s="1">
        <v>0</v>
      </c>
      <c r="D68" s="1">
        <v>11119.9</v>
      </c>
      <c r="E68" s="1">
        <v>17.989999999999998</v>
      </c>
      <c r="F68" s="1">
        <v>1</v>
      </c>
      <c r="G68" s="1">
        <v>1373.63</v>
      </c>
      <c r="H68" s="1">
        <v>0.56000000000000005</v>
      </c>
      <c r="I68" s="1">
        <v>536.41</v>
      </c>
      <c r="J68" s="1">
        <v>7.0000000000000007E-2</v>
      </c>
    </row>
    <row r="69" spans="1:10">
      <c r="A69" s="1">
        <v>0</v>
      </c>
      <c r="B69" s="1">
        <v>0</v>
      </c>
      <c r="C69" s="1">
        <v>0</v>
      </c>
      <c r="D69" s="1">
        <v>11119.9</v>
      </c>
      <c r="E69" s="1">
        <v>17.989999999999998</v>
      </c>
      <c r="F69" s="1">
        <v>1</v>
      </c>
      <c r="G69" s="1">
        <v>1381.74</v>
      </c>
      <c r="H69" s="1">
        <v>0.56000000000000005</v>
      </c>
      <c r="I69" s="1">
        <v>533.54999999999995</v>
      </c>
      <c r="J69" s="1">
        <v>7.0000000000000007E-2</v>
      </c>
    </row>
    <row r="70" spans="1:10">
      <c r="A70" s="1">
        <v>0</v>
      </c>
      <c r="B70" s="1">
        <v>0</v>
      </c>
      <c r="C70" s="1">
        <v>0</v>
      </c>
      <c r="D70" s="1">
        <v>12509.89</v>
      </c>
      <c r="E70" s="1">
        <v>15.99</v>
      </c>
      <c r="F70" s="1">
        <v>1</v>
      </c>
      <c r="G70" s="1">
        <v>1357.23</v>
      </c>
      <c r="H70" s="1">
        <v>0.63</v>
      </c>
      <c r="I70" s="1">
        <v>608.67999999999995</v>
      </c>
      <c r="J70" s="1">
        <v>7.0000000000000007E-2</v>
      </c>
    </row>
    <row r="71" spans="1:10">
      <c r="A71" s="1">
        <v>0</v>
      </c>
      <c r="B71" s="1">
        <v>0</v>
      </c>
      <c r="C71" s="1">
        <v>0</v>
      </c>
      <c r="D71" s="1">
        <v>12509.89</v>
      </c>
      <c r="E71" s="1">
        <v>15.99</v>
      </c>
      <c r="F71" s="1">
        <v>1</v>
      </c>
      <c r="G71" s="1">
        <v>1364.14</v>
      </c>
      <c r="H71" s="1">
        <v>0.63</v>
      </c>
      <c r="I71" s="1">
        <v>596.99</v>
      </c>
      <c r="J71" s="1">
        <v>7.0000000000000007E-2</v>
      </c>
    </row>
    <row r="72" spans="1:10">
      <c r="A72" s="1">
        <v>0</v>
      </c>
      <c r="B72" s="1">
        <v>0</v>
      </c>
      <c r="C72" s="1">
        <v>0</v>
      </c>
      <c r="D72" s="1">
        <v>14073.63</v>
      </c>
      <c r="E72" s="1">
        <v>14.21</v>
      </c>
      <c r="F72" s="1">
        <v>1</v>
      </c>
      <c r="G72" s="1">
        <v>1335.93</v>
      </c>
      <c r="H72" s="1">
        <v>0.63</v>
      </c>
      <c r="I72" s="1">
        <v>653.69000000000005</v>
      </c>
      <c r="J72" s="1">
        <v>7.0000000000000007E-2</v>
      </c>
    </row>
    <row r="73" spans="1:10">
      <c r="A73" s="1">
        <v>0</v>
      </c>
      <c r="B73" s="1">
        <v>0</v>
      </c>
      <c r="C73" s="1">
        <v>0</v>
      </c>
      <c r="D73" s="1">
        <v>14073.63</v>
      </c>
      <c r="E73" s="1">
        <v>14.21</v>
      </c>
      <c r="F73" s="1">
        <v>1</v>
      </c>
      <c r="G73" s="1">
        <v>1342.4</v>
      </c>
      <c r="H73" s="1">
        <v>0.63</v>
      </c>
      <c r="I73" s="1">
        <v>645.63</v>
      </c>
      <c r="J73" s="1">
        <v>7.0000000000000007E-2</v>
      </c>
    </row>
    <row r="74" spans="1:10">
      <c r="A74" s="1">
        <v>0</v>
      </c>
      <c r="B74" s="1">
        <v>0</v>
      </c>
      <c r="C74" s="1">
        <v>0</v>
      </c>
      <c r="D74" s="1">
        <v>15832.83</v>
      </c>
      <c r="E74" s="1">
        <v>12.63</v>
      </c>
      <c r="F74" s="1">
        <v>1</v>
      </c>
      <c r="G74" s="1">
        <v>1309.73</v>
      </c>
      <c r="H74" s="1">
        <v>0.63</v>
      </c>
      <c r="I74" s="1">
        <v>724.67</v>
      </c>
      <c r="J74" s="1">
        <v>7.0000000000000007E-2</v>
      </c>
    </row>
    <row r="75" spans="1:10">
      <c r="A75" s="1">
        <v>0</v>
      </c>
      <c r="B75" s="1">
        <v>0</v>
      </c>
      <c r="C75" s="1">
        <v>0</v>
      </c>
      <c r="D75" s="1">
        <v>15832.83</v>
      </c>
      <c r="E75" s="1">
        <v>12.63</v>
      </c>
      <c r="F75" s="1">
        <v>1</v>
      </c>
      <c r="G75" s="1">
        <v>1318.53</v>
      </c>
      <c r="H75" s="1">
        <v>0.63</v>
      </c>
      <c r="I75" s="1">
        <v>726.76</v>
      </c>
      <c r="J75" s="1">
        <v>7.0000000000000007E-2</v>
      </c>
    </row>
    <row r="76" spans="1:10">
      <c r="A76" s="1">
        <v>0</v>
      </c>
      <c r="B76" s="1">
        <v>0</v>
      </c>
      <c r="C76" s="1">
        <v>0</v>
      </c>
      <c r="D76" s="1">
        <v>17811.93</v>
      </c>
      <c r="E76" s="1">
        <v>11.23</v>
      </c>
      <c r="F76" s="1">
        <v>1</v>
      </c>
      <c r="G76" s="1">
        <v>1281.3699999999999</v>
      </c>
      <c r="H76" s="1">
        <v>0.62</v>
      </c>
      <c r="I76" s="1">
        <v>796.63</v>
      </c>
      <c r="J76" s="1">
        <v>7.0000000000000007E-2</v>
      </c>
    </row>
    <row r="77" spans="1:10">
      <c r="A77" s="1">
        <v>0</v>
      </c>
      <c r="B77" s="1">
        <v>0</v>
      </c>
      <c r="C77" s="1">
        <v>0</v>
      </c>
      <c r="D77" s="1">
        <v>17811.93</v>
      </c>
      <c r="E77" s="1">
        <v>11.23</v>
      </c>
      <c r="F77" s="1">
        <v>1</v>
      </c>
      <c r="G77" s="1">
        <v>1289.6199999999999</v>
      </c>
      <c r="H77" s="1">
        <v>0.62</v>
      </c>
      <c r="I77" s="1">
        <v>810.43</v>
      </c>
      <c r="J77" s="1">
        <v>7.0000000000000007E-2</v>
      </c>
    </row>
    <row r="78" spans="1:10">
      <c r="A78" s="1">
        <v>0</v>
      </c>
      <c r="B78" s="1">
        <v>0</v>
      </c>
      <c r="C78" s="1">
        <v>0</v>
      </c>
      <c r="D78" s="1">
        <v>20038.43</v>
      </c>
      <c r="E78" s="1">
        <v>9.98</v>
      </c>
      <c r="F78" s="1">
        <v>1</v>
      </c>
      <c r="G78" s="1">
        <v>1248.0999999999999</v>
      </c>
      <c r="H78" s="1">
        <v>0.6</v>
      </c>
      <c r="I78" s="1">
        <v>884.45</v>
      </c>
      <c r="J78" s="1">
        <v>7.0000000000000007E-2</v>
      </c>
    </row>
    <row r="79" spans="1:10">
      <c r="A79" s="1">
        <v>0</v>
      </c>
      <c r="B79" s="1">
        <v>0</v>
      </c>
      <c r="C79" s="1">
        <v>0</v>
      </c>
      <c r="D79" s="1">
        <v>20038.43</v>
      </c>
      <c r="E79" s="1">
        <v>9.98</v>
      </c>
      <c r="F79" s="1">
        <v>1</v>
      </c>
      <c r="G79" s="1">
        <v>1252.49</v>
      </c>
      <c r="H79" s="1">
        <v>0.7</v>
      </c>
      <c r="I79" s="1">
        <v>872.87</v>
      </c>
      <c r="J79" s="1">
        <v>7.0000000000000007E-2</v>
      </c>
    </row>
    <row r="80" spans="1:10">
      <c r="A80" s="1">
        <v>0</v>
      </c>
      <c r="B80" s="1">
        <v>0</v>
      </c>
      <c r="C80" s="1">
        <v>0</v>
      </c>
      <c r="D80" s="1">
        <v>22543.23</v>
      </c>
      <c r="E80" s="1">
        <v>8.8699999999999992</v>
      </c>
      <c r="F80" s="1">
        <v>1</v>
      </c>
      <c r="G80" s="1">
        <v>1206.25</v>
      </c>
      <c r="H80" s="1">
        <v>0.68</v>
      </c>
      <c r="I80" s="1">
        <v>950.97</v>
      </c>
      <c r="J80" s="1">
        <v>7.0000000000000007E-2</v>
      </c>
    </row>
    <row r="81" spans="1:10">
      <c r="A81" s="1">
        <v>0</v>
      </c>
      <c r="B81" s="1">
        <v>0</v>
      </c>
      <c r="C81" s="1">
        <v>0</v>
      </c>
      <c r="D81" s="1">
        <v>22543.23</v>
      </c>
      <c r="E81" s="1">
        <v>8.8699999999999992</v>
      </c>
      <c r="F81" s="1">
        <v>1</v>
      </c>
      <c r="G81" s="1">
        <v>1213.3699999999999</v>
      </c>
      <c r="H81" s="1">
        <v>0.68</v>
      </c>
      <c r="I81" s="1">
        <v>975.56</v>
      </c>
      <c r="J81" s="1">
        <v>7.0000000000000007E-2</v>
      </c>
    </row>
    <row r="82" spans="1:10">
      <c r="A82" s="1">
        <v>0</v>
      </c>
      <c r="B82" s="1">
        <v>0</v>
      </c>
      <c r="C82" s="1">
        <v>0</v>
      </c>
      <c r="D82" s="1">
        <v>25361.13</v>
      </c>
      <c r="E82" s="1">
        <v>7.89</v>
      </c>
      <c r="F82" s="1">
        <v>1</v>
      </c>
      <c r="G82" s="1">
        <v>1159.29</v>
      </c>
      <c r="H82" s="1">
        <v>0.63</v>
      </c>
      <c r="I82" s="1">
        <v>1033.54</v>
      </c>
      <c r="J82" s="1">
        <v>7.0000000000000007E-2</v>
      </c>
    </row>
    <row r="83" spans="1:10">
      <c r="A83" s="1">
        <v>0</v>
      </c>
      <c r="B83" s="1">
        <v>0</v>
      </c>
      <c r="C83" s="1">
        <v>0</v>
      </c>
      <c r="D83" s="1">
        <v>25361.13</v>
      </c>
      <c r="E83" s="1">
        <v>7.89</v>
      </c>
      <c r="F83" s="1">
        <v>1</v>
      </c>
      <c r="G83" s="1">
        <v>1164.32</v>
      </c>
      <c r="H83" s="1">
        <v>0.63</v>
      </c>
      <c r="I83" s="1">
        <v>1044.58</v>
      </c>
      <c r="J83" s="1">
        <v>7.0000000000000007E-2</v>
      </c>
    </row>
    <row r="84" spans="1:10">
      <c r="A84" s="1">
        <v>0</v>
      </c>
      <c r="B84" s="1">
        <v>0</v>
      </c>
      <c r="C84" s="1">
        <v>0</v>
      </c>
      <c r="D84" s="1">
        <v>28531.27</v>
      </c>
      <c r="E84" s="1">
        <v>7.01</v>
      </c>
      <c r="F84" s="1">
        <v>1</v>
      </c>
      <c r="G84" s="1">
        <v>1102.6600000000001</v>
      </c>
      <c r="H84" s="1">
        <v>0.71</v>
      </c>
      <c r="I84" s="1">
        <v>1112.1400000000001</v>
      </c>
      <c r="J84" s="1">
        <v>7.0000000000000007E-2</v>
      </c>
    </row>
    <row r="85" spans="1:10">
      <c r="A85" s="1">
        <v>0</v>
      </c>
      <c r="B85" s="1">
        <v>0</v>
      </c>
      <c r="C85" s="1">
        <v>0</v>
      </c>
      <c r="D85" s="1">
        <v>28531.27</v>
      </c>
      <c r="E85" s="1">
        <v>7.01</v>
      </c>
      <c r="F85" s="1">
        <v>1</v>
      </c>
      <c r="G85" s="1">
        <v>1108.46</v>
      </c>
      <c r="H85" s="1">
        <v>0.71</v>
      </c>
      <c r="I85" s="1">
        <v>1120.3800000000001</v>
      </c>
      <c r="J85" s="1">
        <v>7.0000000000000007E-2</v>
      </c>
    </row>
    <row r="86" spans="1:10">
      <c r="A86" s="1">
        <v>0</v>
      </c>
      <c r="B86" s="1">
        <v>0</v>
      </c>
      <c r="C86" s="1">
        <v>0</v>
      </c>
      <c r="D86" s="1">
        <v>32097.68</v>
      </c>
      <c r="E86" s="1">
        <v>6.23</v>
      </c>
      <c r="F86" s="1">
        <v>1</v>
      </c>
      <c r="G86" s="1">
        <v>1046.1300000000001</v>
      </c>
      <c r="H86" s="1">
        <v>0.64</v>
      </c>
      <c r="I86" s="1">
        <v>1213.6099999999999</v>
      </c>
      <c r="J86" s="1">
        <v>7.0000000000000007E-2</v>
      </c>
    </row>
    <row r="87" spans="1:10">
      <c r="A87" s="1">
        <v>0</v>
      </c>
      <c r="B87" s="1">
        <v>0</v>
      </c>
      <c r="C87" s="1">
        <v>0</v>
      </c>
      <c r="D87" s="1">
        <v>32097.68</v>
      </c>
      <c r="E87" s="1">
        <v>6.23</v>
      </c>
      <c r="F87" s="1">
        <v>1</v>
      </c>
      <c r="G87" s="1">
        <v>1047.82</v>
      </c>
      <c r="H87" s="1">
        <v>0.8</v>
      </c>
      <c r="I87" s="1">
        <v>1204.6300000000001</v>
      </c>
      <c r="J87" s="1">
        <v>7.0000000000000007E-2</v>
      </c>
    </row>
    <row r="88" spans="1:10">
      <c r="A88" s="1">
        <v>0</v>
      </c>
      <c r="B88" s="1">
        <v>0</v>
      </c>
      <c r="C88" s="1">
        <v>0</v>
      </c>
      <c r="D88" s="1">
        <v>36109.89</v>
      </c>
      <c r="E88" s="1">
        <v>5.54</v>
      </c>
      <c r="F88" s="1">
        <v>1</v>
      </c>
      <c r="G88" s="1">
        <v>978.78</v>
      </c>
      <c r="H88" s="1">
        <v>0.72</v>
      </c>
      <c r="I88" s="1">
        <v>1283.72</v>
      </c>
      <c r="J88" s="1">
        <v>7.0000000000000007E-2</v>
      </c>
    </row>
    <row r="89" spans="1:10">
      <c r="A89" s="1">
        <v>0</v>
      </c>
      <c r="B89" s="1">
        <v>0</v>
      </c>
      <c r="C89" s="1">
        <v>0</v>
      </c>
      <c r="D89" s="1">
        <v>36109.89</v>
      </c>
      <c r="E89" s="1">
        <v>5.54</v>
      </c>
      <c r="F89" s="1">
        <v>1</v>
      </c>
      <c r="G89" s="1">
        <v>981.06</v>
      </c>
      <c r="H89" s="1">
        <v>0.9</v>
      </c>
      <c r="I89" s="1">
        <v>1295.26</v>
      </c>
      <c r="J89" s="1">
        <v>7.0000000000000007E-2</v>
      </c>
    </row>
    <row r="90" spans="1:10">
      <c r="A90" s="1">
        <v>0</v>
      </c>
      <c r="B90" s="1">
        <v>0</v>
      </c>
      <c r="C90" s="1">
        <v>0</v>
      </c>
      <c r="D90" s="1">
        <v>40623.629999999997</v>
      </c>
      <c r="E90" s="1">
        <v>4.92</v>
      </c>
      <c r="F90" s="1">
        <v>1</v>
      </c>
      <c r="G90" s="1">
        <v>907.51</v>
      </c>
      <c r="H90" s="1">
        <v>0.81</v>
      </c>
      <c r="I90" s="1">
        <v>1369.83</v>
      </c>
      <c r="J90" s="1">
        <v>7.0000000000000007E-2</v>
      </c>
    </row>
    <row r="91" spans="1:10">
      <c r="A91" s="1">
        <v>0</v>
      </c>
      <c r="B91" s="1">
        <v>0</v>
      </c>
      <c r="C91" s="1">
        <v>0</v>
      </c>
      <c r="D91" s="1">
        <v>40623.629999999997</v>
      </c>
      <c r="E91" s="1">
        <v>4.92</v>
      </c>
      <c r="F91" s="1">
        <v>1</v>
      </c>
      <c r="G91" s="1">
        <v>917.93</v>
      </c>
      <c r="H91" s="1">
        <v>0.81</v>
      </c>
      <c r="I91" s="1">
        <v>1417.9</v>
      </c>
      <c r="J91" s="1">
        <v>7.0000000000000007E-2</v>
      </c>
    </row>
    <row r="92" spans="1:10">
      <c r="A92" s="1">
        <v>0</v>
      </c>
      <c r="B92" s="1">
        <v>0</v>
      </c>
      <c r="C92" s="1">
        <v>0</v>
      </c>
      <c r="D92" s="1">
        <v>45701.59</v>
      </c>
      <c r="E92" s="1">
        <v>4.38</v>
      </c>
      <c r="F92" s="1">
        <v>1</v>
      </c>
      <c r="G92" s="1">
        <v>827</v>
      </c>
      <c r="H92" s="1">
        <v>0.69</v>
      </c>
      <c r="I92" s="1">
        <v>1433.54</v>
      </c>
      <c r="J92" s="1">
        <v>7.0000000000000007E-2</v>
      </c>
    </row>
    <row r="93" spans="1:10">
      <c r="A93" s="1">
        <v>0</v>
      </c>
      <c r="B93" s="1">
        <v>0</v>
      </c>
      <c r="C93" s="1">
        <v>0</v>
      </c>
      <c r="D93" s="1">
        <v>45701.59</v>
      </c>
      <c r="E93" s="1">
        <v>4.38</v>
      </c>
      <c r="F93" s="1">
        <v>1</v>
      </c>
      <c r="G93" s="1">
        <v>840.69</v>
      </c>
      <c r="H93" s="1">
        <v>0.91</v>
      </c>
      <c r="I93" s="1">
        <v>1488.88</v>
      </c>
      <c r="J93" s="1">
        <v>7.0000000000000007E-2</v>
      </c>
    </row>
    <row r="94" spans="1:10">
      <c r="A94" s="1">
        <v>0</v>
      </c>
      <c r="B94" s="1">
        <v>0</v>
      </c>
      <c r="C94" s="1">
        <v>0</v>
      </c>
      <c r="D94" s="1">
        <v>51414.29</v>
      </c>
      <c r="E94" s="1">
        <v>3.89</v>
      </c>
      <c r="F94" s="1">
        <v>1</v>
      </c>
      <c r="G94" s="1">
        <v>764.13</v>
      </c>
      <c r="H94" s="1">
        <v>0.77</v>
      </c>
      <c r="I94" s="1">
        <v>1564.3</v>
      </c>
      <c r="J94" s="1">
        <v>7.0000000000000007E-2</v>
      </c>
    </row>
    <row r="95" spans="1:10">
      <c r="A95" s="1">
        <v>0</v>
      </c>
      <c r="B95" s="1">
        <v>0</v>
      </c>
      <c r="C95" s="1">
        <v>0</v>
      </c>
      <c r="D95" s="1">
        <v>51414.29</v>
      </c>
      <c r="E95" s="1">
        <v>3.89</v>
      </c>
      <c r="F95" s="1">
        <v>1</v>
      </c>
      <c r="G95" s="1">
        <v>750.4</v>
      </c>
      <c r="H95" s="1">
        <v>1.03</v>
      </c>
      <c r="I95" s="1">
        <v>1525.2</v>
      </c>
      <c r="J95" s="1">
        <v>7.0000000000000007E-2</v>
      </c>
    </row>
    <row r="96" spans="1:10">
      <c r="A96" s="1">
        <v>0</v>
      </c>
      <c r="B96" s="1">
        <v>0</v>
      </c>
      <c r="C96" s="1">
        <v>0</v>
      </c>
      <c r="D96" s="1">
        <v>57841.07</v>
      </c>
      <c r="E96" s="1">
        <v>3.46</v>
      </c>
      <c r="F96" s="1">
        <v>1</v>
      </c>
      <c r="G96" s="1">
        <v>675.82</v>
      </c>
      <c r="H96" s="1">
        <v>0.87</v>
      </c>
      <c r="I96" s="1">
        <v>1594.25</v>
      </c>
      <c r="J96" s="1">
        <v>7.0000000000000007E-2</v>
      </c>
    </row>
    <row r="97" spans="1:10">
      <c r="A97" s="1">
        <v>0</v>
      </c>
      <c r="B97" s="1">
        <v>0</v>
      </c>
      <c r="C97" s="1">
        <v>0</v>
      </c>
      <c r="D97" s="1">
        <v>57841.07</v>
      </c>
      <c r="E97" s="1">
        <v>3.46</v>
      </c>
      <c r="F97" s="1">
        <v>1</v>
      </c>
      <c r="G97" s="1">
        <v>673.31</v>
      </c>
      <c r="H97" s="1">
        <v>0.87</v>
      </c>
      <c r="I97" s="1">
        <v>1599.98</v>
      </c>
      <c r="J97" s="1">
        <v>7.0000000000000007E-2</v>
      </c>
    </row>
    <row r="98" spans="1:10">
      <c r="A98" s="1">
        <v>0</v>
      </c>
      <c r="B98" s="1">
        <v>0</v>
      </c>
      <c r="C98" s="1">
        <v>0</v>
      </c>
      <c r="D98" s="1">
        <v>65071.199999999997</v>
      </c>
      <c r="E98" s="1">
        <v>3.07</v>
      </c>
      <c r="F98" s="1">
        <v>1</v>
      </c>
      <c r="G98" s="1">
        <v>600.01</v>
      </c>
      <c r="H98" s="1">
        <v>0.98</v>
      </c>
      <c r="I98" s="1">
        <v>1651.92</v>
      </c>
      <c r="J98" s="1">
        <v>7.0000000000000007E-2</v>
      </c>
    </row>
    <row r="99" spans="1:10">
      <c r="A99" s="1">
        <v>0</v>
      </c>
      <c r="B99" s="1">
        <v>0</v>
      </c>
      <c r="C99" s="1">
        <v>0</v>
      </c>
      <c r="D99" s="1">
        <v>65071.199999999997</v>
      </c>
      <c r="E99" s="1">
        <v>3.07</v>
      </c>
      <c r="F99" s="1">
        <v>1</v>
      </c>
      <c r="G99" s="1">
        <v>595.78</v>
      </c>
      <c r="H99" s="1">
        <v>0.98</v>
      </c>
      <c r="I99" s="1">
        <v>1659.52</v>
      </c>
      <c r="J99" s="1">
        <v>7.0000000000000007E-2</v>
      </c>
    </row>
    <row r="100" spans="1:10">
      <c r="A100" s="1">
        <v>0</v>
      </c>
      <c r="B100" s="1">
        <v>0</v>
      </c>
      <c r="C100" s="1">
        <v>0</v>
      </c>
      <c r="D100" s="1">
        <v>73205.100000000006</v>
      </c>
      <c r="E100" s="1">
        <v>2.73</v>
      </c>
      <c r="F100" s="1">
        <v>1</v>
      </c>
      <c r="G100" s="1">
        <v>526.46</v>
      </c>
      <c r="H100" s="1">
        <v>0.73</v>
      </c>
      <c r="I100" s="1">
        <v>1714.9</v>
      </c>
      <c r="J100" s="1">
        <v>7.0000000000000007E-2</v>
      </c>
    </row>
    <row r="101" spans="1:10">
      <c r="A101" s="1">
        <v>0</v>
      </c>
      <c r="B101" s="1">
        <v>0</v>
      </c>
      <c r="C101" s="1">
        <v>0</v>
      </c>
      <c r="D101" s="1">
        <v>73205.100000000006</v>
      </c>
      <c r="E101" s="1">
        <v>2.73</v>
      </c>
      <c r="F101" s="1">
        <v>1</v>
      </c>
      <c r="G101" s="1">
        <v>538.62</v>
      </c>
      <c r="H101" s="1">
        <v>1.1000000000000001</v>
      </c>
      <c r="I101" s="1">
        <v>1720.51</v>
      </c>
      <c r="J101" s="1">
        <v>7.0000000000000007E-2</v>
      </c>
    </row>
    <row r="102" spans="1:10">
      <c r="A102" s="1">
        <v>0</v>
      </c>
      <c r="B102" s="1">
        <v>0</v>
      </c>
      <c r="C102" s="1">
        <v>0</v>
      </c>
      <c r="D102" s="1">
        <v>82355.740000000005</v>
      </c>
      <c r="E102" s="1">
        <v>2.4300000000000002</v>
      </c>
      <c r="F102" s="1">
        <v>1</v>
      </c>
      <c r="G102" s="1">
        <v>457.96</v>
      </c>
      <c r="H102" s="1">
        <v>0.82</v>
      </c>
      <c r="I102" s="1">
        <v>1716.46</v>
      </c>
      <c r="J102" s="1">
        <v>7.0000000000000007E-2</v>
      </c>
    </row>
    <row r="103" spans="1:10">
      <c r="A103" s="1">
        <v>0</v>
      </c>
      <c r="B103" s="1">
        <v>0</v>
      </c>
      <c r="C103" s="1">
        <v>0</v>
      </c>
      <c r="D103" s="1">
        <v>82355.740000000005</v>
      </c>
      <c r="E103" s="1">
        <v>2.4300000000000002</v>
      </c>
      <c r="F103" s="1">
        <v>1</v>
      </c>
      <c r="G103" s="1">
        <v>440.13</v>
      </c>
      <c r="H103" s="1">
        <v>1.24</v>
      </c>
      <c r="I103" s="1">
        <v>1704.57</v>
      </c>
      <c r="J103" s="1">
        <v>7.0000000000000007E-2</v>
      </c>
    </row>
    <row r="104" spans="1:10">
      <c r="A104" s="1">
        <v>0</v>
      </c>
      <c r="B104" s="1">
        <v>0</v>
      </c>
      <c r="C104" s="1">
        <v>0</v>
      </c>
      <c r="D104" s="1">
        <v>92650.21</v>
      </c>
      <c r="E104" s="1">
        <v>2.16</v>
      </c>
      <c r="F104" s="1">
        <v>1</v>
      </c>
      <c r="G104" s="1">
        <v>413.02</v>
      </c>
      <c r="H104" s="1">
        <v>0.93</v>
      </c>
      <c r="I104" s="1">
        <v>1726.67</v>
      </c>
      <c r="J104" s="1">
        <v>7.0000000000000007E-2</v>
      </c>
    </row>
    <row r="105" spans="1:10">
      <c r="A105" s="1">
        <v>0</v>
      </c>
      <c r="B105" s="1">
        <v>0</v>
      </c>
      <c r="C105" s="1">
        <v>0</v>
      </c>
      <c r="D105" s="1">
        <v>92650.21</v>
      </c>
      <c r="E105" s="1">
        <v>2.16</v>
      </c>
      <c r="F105" s="1">
        <v>1</v>
      </c>
      <c r="G105" s="1">
        <v>397.33</v>
      </c>
      <c r="H105" s="1">
        <v>0.93</v>
      </c>
      <c r="I105" s="1">
        <v>1724.26</v>
      </c>
      <c r="J105" s="1">
        <v>7.0000000000000007E-2</v>
      </c>
    </row>
    <row r="106" spans="1:10">
      <c r="A106">
        <v>0</v>
      </c>
      <c r="B106">
        <v>0</v>
      </c>
      <c r="C106">
        <v>0</v>
      </c>
      <c r="D106">
        <v>228.07</v>
      </c>
      <c r="E106">
        <v>876.92</v>
      </c>
      <c r="F106">
        <v>10</v>
      </c>
      <c r="G106">
        <v>1541.23</v>
      </c>
      <c r="H106">
        <v>0.51</v>
      </c>
      <c r="I106">
        <v>124.96</v>
      </c>
      <c r="J106">
        <v>7.0000000000000007E-2</v>
      </c>
    </row>
    <row r="107" spans="1:10">
      <c r="A107">
        <v>0</v>
      </c>
      <c r="B107">
        <v>0</v>
      </c>
      <c r="C107">
        <v>0</v>
      </c>
      <c r="D107">
        <v>228.07</v>
      </c>
      <c r="E107">
        <v>876.92</v>
      </c>
      <c r="F107">
        <v>10</v>
      </c>
      <c r="G107">
        <v>2141.7800000000002</v>
      </c>
      <c r="H107">
        <v>0.53</v>
      </c>
      <c r="I107">
        <v>820.77</v>
      </c>
      <c r="J107">
        <v>7.0000000000000007E-2</v>
      </c>
    </row>
    <row r="108" spans="1:10">
      <c r="A108">
        <v>0</v>
      </c>
      <c r="B108">
        <v>0</v>
      </c>
      <c r="C108">
        <v>0</v>
      </c>
      <c r="D108">
        <v>256.58</v>
      </c>
      <c r="E108">
        <v>779.49</v>
      </c>
      <c r="F108">
        <v>10</v>
      </c>
      <c r="G108">
        <v>1490.04</v>
      </c>
      <c r="H108">
        <v>0.51</v>
      </c>
      <c r="I108">
        <v>120.07</v>
      </c>
      <c r="J108">
        <v>7.0000000000000007E-2</v>
      </c>
    </row>
    <row r="109" spans="1:10">
      <c r="A109">
        <v>0</v>
      </c>
      <c r="B109">
        <v>0</v>
      </c>
      <c r="C109">
        <v>0</v>
      </c>
      <c r="D109">
        <v>256.58</v>
      </c>
      <c r="E109">
        <v>779.49</v>
      </c>
      <c r="F109">
        <v>10</v>
      </c>
      <c r="G109">
        <v>2038.38</v>
      </c>
      <c r="H109">
        <v>0.53</v>
      </c>
      <c r="I109">
        <v>761.52</v>
      </c>
      <c r="J109">
        <v>7.0000000000000007E-2</v>
      </c>
    </row>
    <row r="110" spans="1:10">
      <c r="A110">
        <v>0</v>
      </c>
      <c r="B110">
        <v>0</v>
      </c>
      <c r="C110">
        <v>0</v>
      </c>
      <c r="D110">
        <v>288.64999999999998</v>
      </c>
      <c r="E110">
        <v>692.88</v>
      </c>
      <c r="F110">
        <v>10</v>
      </c>
      <c r="G110">
        <v>1533.13</v>
      </c>
      <c r="H110">
        <v>0.51</v>
      </c>
      <c r="I110">
        <v>125.8</v>
      </c>
      <c r="J110">
        <v>7.0000000000000007E-2</v>
      </c>
    </row>
    <row r="111" spans="1:10">
      <c r="A111">
        <v>0</v>
      </c>
      <c r="B111">
        <v>0</v>
      </c>
      <c r="C111">
        <v>0</v>
      </c>
      <c r="D111">
        <v>288.64999999999998</v>
      </c>
      <c r="E111">
        <v>692.88</v>
      </c>
      <c r="F111">
        <v>10</v>
      </c>
      <c r="G111">
        <v>2155.44</v>
      </c>
      <c r="H111">
        <v>0.54</v>
      </c>
      <c r="I111">
        <v>829.5</v>
      </c>
      <c r="J111">
        <v>7.0000000000000007E-2</v>
      </c>
    </row>
    <row r="112" spans="1:10">
      <c r="A112">
        <v>0</v>
      </c>
      <c r="B112">
        <v>0</v>
      </c>
      <c r="C112">
        <v>0</v>
      </c>
      <c r="D112">
        <v>324.73</v>
      </c>
      <c r="E112">
        <v>615.89</v>
      </c>
      <c r="F112">
        <v>10</v>
      </c>
      <c r="G112">
        <v>1507.58</v>
      </c>
      <c r="H112">
        <v>0.51</v>
      </c>
      <c r="I112">
        <v>143.13</v>
      </c>
      <c r="J112">
        <v>7.0000000000000007E-2</v>
      </c>
    </row>
    <row r="113" spans="1:10">
      <c r="A113">
        <v>0</v>
      </c>
      <c r="B113">
        <v>0</v>
      </c>
      <c r="C113">
        <v>0</v>
      </c>
      <c r="D113">
        <v>324.73</v>
      </c>
      <c r="E113">
        <v>615.89</v>
      </c>
      <c r="F113">
        <v>10</v>
      </c>
      <c r="G113">
        <v>2120.23</v>
      </c>
      <c r="H113">
        <v>0.54</v>
      </c>
      <c r="I113">
        <v>828.21</v>
      </c>
      <c r="J113">
        <v>7.0000000000000007E-2</v>
      </c>
    </row>
    <row r="114" spans="1:10">
      <c r="A114">
        <v>0</v>
      </c>
      <c r="B114">
        <v>0</v>
      </c>
      <c r="C114">
        <v>0</v>
      </c>
      <c r="D114">
        <v>365.32</v>
      </c>
      <c r="E114">
        <v>547.46</v>
      </c>
      <c r="F114">
        <v>10</v>
      </c>
      <c r="G114">
        <v>1527.74</v>
      </c>
      <c r="H114">
        <v>0.51</v>
      </c>
      <c r="I114">
        <v>126.88</v>
      </c>
      <c r="J114">
        <v>7.0000000000000007E-2</v>
      </c>
    </row>
    <row r="115" spans="1:10">
      <c r="A115">
        <v>0</v>
      </c>
      <c r="B115">
        <v>0</v>
      </c>
      <c r="C115">
        <v>0</v>
      </c>
      <c r="D115">
        <v>365.32</v>
      </c>
      <c r="E115">
        <v>547.46</v>
      </c>
      <c r="F115">
        <v>10</v>
      </c>
      <c r="G115">
        <v>2102.1</v>
      </c>
      <c r="H115">
        <v>0.54</v>
      </c>
      <c r="I115">
        <v>792.14</v>
      </c>
      <c r="J115">
        <v>7.0000000000000007E-2</v>
      </c>
    </row>
    <row r="116" spans="1:10">
      <c r="A116">
        <v>0</v>
      </c>
      <c r="B116">
        <v>0</v>
      </c>
      <c r="C116">
        <v>0</v>
      </c>
      <c r="D116">
        <v>410.99</v>
      </c>
      <c r="E116">
        <v>486.63</v>
      </c>
      <c r="F116">
        <v>10</v>
      </c>
      <c r="G116">
        <v>1523.88</v>
      </c>
      <c r="H116">
        <v>0.51</v>
      </c>
      <c r="I116">
        <v>133.32</v>
      </c>
      <c r="J116">
        <v>7.0000000000000007E-2</v>
      </c>
    </row>
    <row r="117" spans="1:10">
      <c r="A117">
        <v>0</v>
      </c>
      <c r="B117">
        <v>0</v>
      </c>
      <c r="C117">
        <v>0</v>
      </c>
      <c r="D117">
        <v>410.99</v>
      </c>
      <c r="E117">
        <v>486.63</v>
      </c>
      <c r="F117">
        <v>10</v>
      </c>
      <c r="G117">
        <v>2122.5700000000002</v>
      </c>
      <c r="H117">
        <v>0.53</v>
      </c>
      <c r="I117">
        <v>815.07</v>
      </c>
      <c r="J117">
        <v>7.0000000000000007E-2</v>
      </c>
    </row>
    <row r="118" spans="1:10">
      <c r="A118">
        <v>0</v>
      </c>
      <c r="B118">
        <v>0</v>
      </c>
      <c r="C118">
        <v>0</v>
      </c>
      <c r="D118">
        <v>462.36</v>
      </c>
      <c r="E118">
        <v>432.56</v>
      </c>
      <c r="F118">
        <v>10</v>
      </c>
      <c r="G118">
        <v>1504.4</v>
      </c>
      <c r="H118">
        <v>0.51</v>
      </c>
      <c r="I118">
        <v>124.83</v>
      </c>
      <c r="J118">
        <v>7.0000000000000007E-2</v>
      </c>
    </row>
    <row r="119" spans="1:10">
      <c r="A119">
        <v>0</v>
      </c>
      <c r="B119">
        <v>0</v>
      </c>
      <c r="C119">
        <v>0</v>
      </c>
      <c r="D119">
        <v>462.36</v>
      </c>
      <c r="E119">
        <v>432.56</v>
      </c>
      <c r="F119">
        <v>10</v>
      </c>
      <c r="G119">
        <v>2104.98</v>
      </c>
      <c r="H119">
        <v>0.53</v>
      </c>
      <c r="I119">
        <v>821.39</v>
      </c>
      <c r="J119">
        <v>7.0000000000000007E-2</v>
      </c>
    </row>
    <row r="120" spans="1:10">
      <c r="A120">
        <v>0</v>
      </c>
      <c r="B120">
        <v>0</v>
      </c>
      <c r="C120">
        <v>0</v>
      </c>
      <c r="D120">
        <v>520.16</v>
      </c>
      <c r="E120">
        <v>384.5</v>
      </c>
      <c r="F120">
        <v>10</v>
      </c>
      <c r="G120">
        <v>1493.49</v>
      </c>
      <c r="H120">
        <v>0.51</v>
      </c>
      <c r="I120">
        <v>127.05</v>
      </c>
      <c r="J120">
        <v>7.0000000000000007E-2</v>
      </c>
    </row>
    <row r="121" spans="1:10">
      <c r="A121">
        <v>0</v>
      </c>
      <c r="B121">
        <v>0</v>
      </c>
      <c r="C121">
        <v>0</v>
      </c>
      <c r="D121">
        <v>520.16</v>
      </c>
      <c r="E121">
        <v>384.5</v>
      </c>
      <c r="F121">
        <v>10</v>
      </c>
      <c r="G121">
        <v>2071.64</v>
      </c>
      <c r="H121">
        <v>0.54</v>
      </c>
      <c r="I121">
        <v>797.5</v>
      </c>
      <c r="J121">
        <v>7.0000000000000007E-2</v>
      </c>
    </row>
    <row r="122" spans="1:10">
      <c r="A122">
        <v>0</v>
      </c>
      <c r="B122">
        <v>0</v>
      </c>
      <c r="C122">
        <v>0</v>
      </c>
      <c r="D122">
        <v>585.17999999999995</v>
      </c>
      <c r="E122">
        <v>341.78</v>
      </c>
      <c r="F122">
        <v>10</v>
      </c>
      <c r="G122">
        <v>1503.92</v>
      </c>
      <c r="H122">
        <v>0.51</v>
      </c>
      <c r="I122">
        <v>132.33000000000001</v>
      </c>
      <c r="J122">
        <v>7.0000000000000007E-2</v>
      </c>
    </row>
    <row r="123" spans="1:10">
      <c r="A123">
        <v>0</v>
      </c>
      <c r="B123">
        <v>0</v>
      </c>
      <c r="C123">
        <v>0</v>
      </c>
      <c r="D123">
        <v>585.17999999999995</v>
      </c>
      <c r="E123">
        <v>341.78</v>
      </c>
      <c r="F123">
        <v>10</v>
      </c>
      <c r="G123">
        <v>2098.71</v>
      </c>
      <c r="H123">
        <v>0.54</v>
      </c>
      <c r="I123">
        <v>814.63</v>
      </c>
      <c r="J123">
        <v>7.0000000000000007E-2</v>
      </c>
    </row>
    <row r="124" spans="1:10">
      <c r="A124">
        <v>0</v>
      </c>
      <c r="B124">
        <v>0</v>
      </c>
      <c r="C124">
        <v>0</v>
      </c>
      <c r="D124">
        <v>658.33</v>
      </c>
      <c r="E124">
        <v>303.8</v>
      </c>
      <c r="F124">
        <v>10</v>
      </c>
      <c r="G124">
        <v>1513.85</v>
      </c>
      <c r="H124">
        <v>0.51</v>
      </c>
      <c r="I124">
        <v>128.24</v>
      </c>
      <c r="J124">
        <v>7.0000000000000007E-2</v>
      </c>
    </row>
    <row r="125" spans="1:10">
      <c r="A125">
        <v>0</v>
      </c>
      <c r="B125">
        <v>0</v>
      </c>
      <c r="C125">
        <v>0</v>
      </c>
      <c r="D125">
        <v>658.33</v>
      </c>
      <c r="E125">
        <v>303.8</v>
      </c>
      <c r="F125">
        <v>10</v>
      </c>
      <c r="G125">
        <v>2097.85</v>
      </c>
      <c r="H125">
        <v>0.54</v>
      </c>
      <c r="I125">
        <v>802.57</v>
      </c>
      <c r="J125">
        <v>7.0000000000000007E-2</v>
      </c>
    </row>
    <row r="126" spans="1:10">
      <c r="A126">
        <v>0</v>
      </c>
      <c r="B126">
        <v>0</v>
      </c>
      <c r="C126">
        <v>0</v>
      </c>
      <c r="D126">
        <v>740.62</v>
      </c>
      <c r="E126">
        <v>270.05</v>
      </c>
      <c r="F126">
        <v>10</v>
      </c>
      <c r="G126">
        <v>1515.21</v>
      </c>
      <c r="H126">
        <v>0.51</v>
      </c>
      <c r="I126">
        <v>134.68</v>
      </c>
      <c r="J126">
        <v>7.0000000000000007E-2</v>
      </c>
    </row>
    <row r="127" spans="1:10">
      <c r="A127">
        <v>0</v>
      </c>
      <c r="B127">
        <v>0</v>
      </c>
      <c r="C127">
        <v>0</v>
      </c>
      <c r="D127">
        <v>740.62</v>
      </c>
      <c r="E127">
        <v>270.05</v>
      </c>
      <c r="F127">
        <v>10</v>
      </c>
      <c r="G127">
        <v>2083.69</v>
      </c>
      <c r="H127">
        <v>0.54</v>
      </c>
      <c r="I127">
        <v>799.04</v>
      </c>
      <c r="J127">
        <v>7.0000000000000007E-2</v>
      </c>
    </row>
    <row r="128" spans="1:10">
      <c r="A128">
        <v>0</v>
      </c>
      <c r="B128">
        <v>0</v>
      </c>
      <c r="C128">
        <v>0</v>
      </c>
      <c r="D128">
        <v>833.19</v>
      </c>
      <c r="E128">
        <v>240.04</v>
      </c>
      <c r="F128">
        <v>10</v>
      </c>
      <c r="G128">
        <v>1502.89</v>
      </c>
      <c r="H128">
        <v>0.51</v>
      </c>
      <c r="I128">
        <v>137.22999999999999</v>
      </c>
      <c r="J128">
        <v>7.0000000000000007E-2</v>
      </c>
    </row>
    <row r="129" spans="1:10">
      <c r="A129">
        <v>0</v>
      </c>
      <c r="B129">
        <v>0</v>
      </c>
      <c r="C129">
        <v>0</v>
      </c>
      <c r="D129">
        <v>833.19</v>
      </c>
      <c r="E129">
        <v>240.04</v>
      </c>
      <c r="F129">
        <v>10</v>
      </c>
      <c r="G129">
        <v>2088.23</v>
      </c>
      <c r="H129">
        <v>0.54</v>
      </c>
      <c r="I129">
        <v>805.67</v>
      </c>
      <c r="J129">
        <v>7.0000000000000007E-2</v>
      </c>
    </row>
    <row r="130" spans="1:10">
      <c r="A130">
        <v>0</v>
      </c>
      <c r="B130">
        <v>0</v>
      </c>
      <c r="C130">
        <v>0</v>
      </c>
      <c r="D130">
        <v>937.34</v>
      </c>
      <c r="E130">
        <v>213.37</v>
      </c>
      <c r="F130">
        <v>10</v>
      </c>
      <c r="G130">
        <v>1510.86</v>
      </c>
      <c r="H130">
        <v>0.52</v>
      </c>
      <c r="I130">
        <v>127.62</v>
      </c>
      <c r="J130">
        <v>7.0000000000000007E-2</v>
      </c>
    </row>
    <row r="131" spans="1:10">
      <c r="A131">
        <v>0</v>
      </c>
      <c r="B131">
        <v>0</v>
      </c>
      <c r="C131">
        <v>0</v>
      </c>
      <c r="D131">
        <v>937.34</v>
      </c>
      <c r="E131">
        <v>213.37</v>
      </c>
      <c r="F131">
        <v>10</v>
      </c>
      <c r="G131">
        <v>2097.5100000000002</v>
      </c>
      <c r="H131">
        <v>0.54</v>
      </c>
      <c r="I131">
        <v>798.49</v>
      </c>
      <c r="J131">
        <v>7.0000000000000007E-2</v>
      </c>
    </row>
    <row r="132" spans="1:10">
      <c r="A132">
        <v>0</v>
      </c>
      <c r="B132">
        <v>0</v>
      </c>
      <c r="C132">
        <v>0</v>
      </c>
      <c r="D132">
        <v>1054.51</v>
      </c>
      <c r="E132">
        <v>189.66</v>
      </c>
      <c r="F132">
        <v>10</v>
      </c>
      <c r="G132">
        <v>1520.3</v>
      </c>
      <c r="H132">
        <v>0.52</v>
      </c>
      <c r="I132">
        <v>142.58000000000001</v>
      </c>
      <c r="J132">
        <v>7.0000000000000007E-2</v>
      </c>
    </row>
    <row r="133" spans="1:10">
      <c r="A133">
        <v>0</v>
      </c>
      <c r="B133">
        <v>0</v>
      </c>
      <c r="C133">
        <v>0</v>
      </c>
      <c r="D133">
        <v>1054.51</v>
      </c>
      <c r="E133">
        <v>189.66</v>
      </c>
      <c r="F133">
        <v>10</v>
      </c>
      <c r="G133">
        <v>2097.9699999999998</v>
      </c>
      <c r="H133">
        <v>0.54</v>
      </c>
      <c r="I133">
        <v>796.85</v>
      </c>
      <c r="J133">
        <v>7.0000000000000007E-2</v>
      </c>
    </row>
    <row r="134" spans="1:10">
      <c r="A134">
        <v>0</v>
      </c>
      <c r="B134">
        <v>0</v>
      </c>
      <c r="C134">
        <v>0</v>
      </c>
      <c r="D134">
        <v>1186.32</v>
      </c>
      <c r="E134">
        <v>168.59</v>
      </c>
      <c r="F134">
        <v>10</v>
      </c>
      <c r="G134">
        <v>1509.83</v>
      </c>
      <c r="H134">
        <v>0.52</v>
      </c>
      <c r="I134">
        <v>133.38999999999999</v>
      </c>
      <c r="J134">
        <v>7.0000000000000007E-2</v>
      </c>
    </row>
    <row r="135" spans="1:10">
      <c r="A135">
        <v>0</v>
      </c>
      <c r="B135">
        <v>0</v>
      </c>
      <c r="C135">
        <v>0</v>
      </c>
      <c r="D135">
        <v>1186.32</v>
      </c>
      <c r="E135">
        <v>168.59</v>
      </c>
      <c r="F135">
        <v>10</v>
      </c>
      <c r="G135">
        <v>2088.2800000000002</v>
      </c>
      <c r="H135">
        <v>0.54</v>
      </c>
      <c r="I135">
        <v>793.39</v>
      </c>
      <c r="J135">
        <v>7.0000000000000007E-2</v>
      </c>
    </row>
    <row r="136" spans="1:10">
      <c r="A136">
        <v>0</v>
      </c>
      <c r="B136">
        <v>0</v>
      </c>
      <c r="C136">
        <v>0</v>
      </c>
      <c r="D136">
        <v>1334.61</v>
      </c>
      <c r="E136">
        <v>149.86000000000001</v>
      </c>
      <c r="F136">
        <v>10</v>
      </c>
      <c r="G136">
        <v>1503.64</v>
      </c>
      <c r="H136">
        <v>0.52</v>
      </c>
      <c r="I136">
        <v>140.97</v>
      </c>
      <c r="J136">
        <v>7.0000000000000007E-2</v>
      </c>
    </row>
    <row r="137" spans="1:10">
      <c r="A137">
        <v>0</v>
      </c>
      <c r="B137">
        <v>0</v>
      </c>
      <c r="C137">
        <v>0</v>
      </c>
      <c r="D137">
        <v>1334.61</v>
      </c>
      <c r="E137">
        <v>149.86000000000001</v>
      </c>
      <c r="F137">
        <v>10</v>
      </c>
      <c r="G137">
        <v>2077.9899999999998</v>
      </c>
      <c r="H137">
        <v>0.55000000000000004</v>
      </c>
      <c r="I137">
        <v>795.76</v>
      </c>
      <c r="J137">
        <v>7.0000000000000007E-2</v>
      </c>
    </row>
    <row r="138" spans="1:10">
      <c r="A138">
        <v>0</v>
      </c>
      <c r="B138">
        <v>0</v>
      </c>
      <c r="C138">
        <v>0</v>
      </c>
      <c r="D138">
        <v>1501.44</v>
      </c>
      <c r="E138">
        <v>133.21</v>
      </c>
      <c r="F138">
        <v>10</v>
      </c>
      <c r="G138">
        <v>1504.66</v>
      </c>
      <c r="H138">
        <v>0.52</v>
      </c>
      <c r="I138">
        <v>145.31</v>
      </c>
      <c r="J138">
        <v>7.0000000000000007E-2</v>
      </c>
    </row>
    <row r="139" spans="1:10">
      <c r="A139">
        <v>0</v>
      </c>
      <c r="B139">
        <v>0</v>
      </c>
      <c r="C139">
        <v>0</v>
      </c>
      <c r="D139">
        <v>1501.44</v>
      </c>
      <c r="E139">
        <v>133.21</v>
      </c>
      <c r="F139">
        <v>10</v>
      </c>
      <c r="G139">
        <v>2066.42</v>
      </c>
      <c r="H139">
        <v>0.54</v>
      </c>
      <c r="I139">
        <v>788.47</v>
      </c>
      <c r="J139">
        <v>7.0000000000000007E-2</v>
      </c>
    </row>
    <row r="140" spans="1:10">
      <c r="A140">
        <v>0</v>
      </c>
      <c r="B140">
        <v>0</v>
      </c>
      <c r="C140">
        <v>0</v>
      </c>
      <c r="D140">
        <v>1689.12</v>
      </c>
      <c r="E140">
        <v>118.4</v>
      </c>
      <c r="F140">
        <v>10</v>
      </c>
      <c r="G140">
        <v>1513.2</v>
      </c>
      <c r="H140">
        <v>0.52</v>
      </c>
      <c r="I140">
        <v>158.83000000000001</v>
      </c>
      <c r="J140">
        <v>7.0000000000000007E-2</v>
      </c>
    </row>
    <row r="141" spans="1:10">
      <c r="A141">
        <v>0</v>
      </c>
      <c r="B141">
        <v>0</v>
      </c>
      <c r="C141">
        <v>0</v>
      </c>
      <c r="D141">
        <v>1689.12</v>
      </c>
      <c r="E141">
        <v>118.4</v>
      </c>
      <c r="F141">
        <v>10</v>
      </c>
      <c r="G141">
        <v>2078.9</v>
      </c>
      <c r="H141">
        <v>0.55000000000000004</v>
      </c>
      <c r="I141">
        <v>794.25</v>
      </c>
      <c r="J141">
        <v>7.0000000000000007E-2</v>
      </c>
    </row>
    <row r="142" spans="1:10">
      <c r="A142">
        <v>0</v>
      </c>
      <c r="B142">
        <v>0</v>
      </c>
      <c r="C142">
        <v>0</v>
      </c>
      <c r="D142">
        <v>1900.26</v>
      </c>
      <c r="E142">
        <v>105.25</v>
      </c>
      <c r="F142">
        <v>10</v>
      </c>
      <c r="G142">
        <v>1504.7</v>
      </c>
      <c r="H142">
        <v>0.52</v>
      </c>
      <c r="I142">
        <v>166.19</v>
      </c>
      <c r="J142">
        <v>7.0000000000000007E-2</v>
      </c>
    </row>
    <row r="143" spans="1:10">
      <c r="A143">
        <v>0</v>
      </c>
      <c r="B143">
        <v>0</v>
      </c>
      <c r="C143">
        <v>0</v>
      </c>
      <c r="D143">
        <v>1900.26</v>
      </c>
      <c r="E143">
        <v>105.25</v>
      </c>
      <c r="F143">
        <v>10</v>
      </c>
      <c r="G143">
        <v>2071.13</v>
      </c>
      <c r="H143">
        <v>0.54</v>
      </c>
      <c r="I143">
        <v>796.45</v>
      </c>
      <c r="J143">
        <v>7.0000000000000007E-2</v>
      </c>
    </row>
    <row r="144" spans="1:10">
      <c r="A144">
        <v>0</v>
      </c>
      <c r="B144">
        <v>0</v>
      </c>
      <c r="C144">
        <v>0</v>
      </c>
      <c r="D144">
        <v>2137.79</v>
      </c>
      <c r="E144">
        <v>93.55</v>
      </c>
      <c r="F144">
        <v>10</v>
      </c>
      <c r="G144">
        <v>1502.57</v>
      </c>
      <c r="H144">
        <v>0.52</v>
      </c>
      <c r="I144">
        <v>166.68</v>
      </c>
      <c r="J144">
        <v>7.0000000000000007E-2</v>
      </c>
    </row>
    <row r="145" spans="1:10">
      <c r="A145">
        <v>0</v>
      </c>
      <c r="B145">
        <v>0</v>
      </c>
      <c r="C145">
        <v>0</v>
      </c>
      <c r="D145">
        <v>2137.79</v>
      </c>
      <c r="E145">
        <v>93.55</v>
      </c>
      <c r="F145">
        <v>10</v>
      </c>
      <c r="G145">
        <v>2065.6</v>
      </c>
      <c r="H145">
        <v>0.55000000000000004</v>
      </c>
      <c r="I145">
        <v>795.72</v>
      </c>
      <c r="J145">
        <v>7.0000000000000007E-2</v>
      </c>
    </row>
    <row r="146" spans="1:10">
      <c r="A146">
        <v>0</v>
      </c>
      <c r="B146">
        <v>0</v>
      </c>
      <c r="C146">
        <v>0</v>
      </c>
      <c r="D146">
        <v>2405.02</v>
      </c>
      <c r="E146">
        <v>83.16</v>
      </c>
      <c r="F146">
        <v>10</v>
      </c>
      <c r="G146">
        <v>1500.78</v>
      </c>
      <c r="H146">
        <v>0.53</v>
      </c>
      <c r="I146">
        <v>163.21</v>
      </c>
      <c r="J146">
        <v>7.0000000000000007E-2</v>
      </c>
    </row>
    <row r="147" spans="1:10">
      <c r="A147">
        <v>0</v>
      </c>
      <c r="B147">
        <v>0</v>
      </c>
      <c r="C147">
        <v>0</v>
      </c>
      <c r="D147">
        <v>2405.02</v>
      </c>
      <c r="E147">
        <v>83.16</v>
      </c>
      <c r="F147">
        <v>10</v>
      </c>
      <c r="G147">
        <v>2076.63</v>
      </c>
      <c r="H147">
        <v>0.55000000000000004</v>
      </c>
      <c r="I147">
        <v>806.18</v>
      </c>
      <c r="J147">
        <v>7.0000000000000007E-2</v>
      </c>
    </row>
    <row r="148" spans="1:10">
      <c r="A148">
        <v>0</v>
      </c>
      <c r="B148">
        <v>0</v>
      </c>
      <c r="C148">
        <v>0</v>
      </c>
      <c r="D148">
        <v>2705.64</v>
      </c>
      <c r="E148">
        <v>73.92</v>
      </c>
      <c r="F148">
        <v>10</v>
      </c>
      <c r="G148">
        <v>1497.94</v>
      </c>
      <c r="H148">
        <v>0.53</v>
      </c>
      <c r="I148">
        <v>185.47</v>
      </c>
      <c r="J148">
        <v>7.0000000000000007E-2</v>
      </c>
    </row>
    <row r="149" spans="1:10">
      <c r="A149">
        <v>0</v>
      </c>
      <c r="B149">
        <v>0</v>
      </c>
      <c r="C149">
        <v>0</v>
      </c>
      <c r="D149">
        <v>2705.64</v>
      </c>
      <c r="E149">
        <v>73.92</v>
      </c>
      <c r="F149">
        <v>10</v>
      </c>
      <c r="G149">
        <v>2071.66</v>
      </c>
      <c r="H149">
        <v>0.55000000000000004</v>
      </c>
      <c r="I149">
        <v>802.05</v>
      </c>
      <c r="J149">
        <v>7.0000000000000007E-2</v>
      </c>
    </row>
    <row r="150" spans="1:10">
      <c r="A150">
        <v>0</v>
      </c>
      <c r="B150">
        <v>0</v>
      </c>
      <c r="C150">
        <v>0</v>
      </c>
      <c r="D150">
        <v>3043.85</v>
      </c>
      <c r="E150">
        <v>65.709999999999994</v>
      </c>
      <c r="F150">
        <v>10</v>
      </c>
      <c r="G150">
        <v>1501.72</v>
      </c>
      <c r="H150">
        <v>0.53</v>
      </c>
      <c r="I150">
        <v>189.55</v>
      </c>
      <c r="J150">
        <v>7.0000000000000007E-2</v>
      </c>
    </row>
    <row r="151" spans="1:10">
      <c r="A151">
        <v>0</v>
      </c>
      <c r="B151">
        <v>0</v>
      </c>
      <c r="C151">
        <v>0</v>
      </c>
      <c r="D151">
        <v>3043.85</v>
      </c>
      <c r="E151">
        <v>65.709999999999994</v>
      </c>
      <c r="F151">
        <v>10</v>
      </c>
      <c r="G151">
        <v>2071.2399999999998</v>
      </c>
      <c r="H151">
        <v>0.55000000000000004</v>
      </c>
      <c r="I151">
        <v>802.96</v>
      </c>
      <c r="J151">
        <v>7.0000000000000007E-2</v>
      </c>
    </row>
    <row r="152" spans="1:10">
      <c r="A152">
        <v>0</v>
      </c>
      <c r="B152">
        <v>0</v>
      </c>
      <c r="C152">
        <v>0</v>
      </c>
      <c r="D152">
        <v>3424.33</v>
      </c>
      <c r="E152">
        <v>58.41</v>
      </c>
      <c r="F152">
        <v>10</v>
      </c>
      <c r="G152">
        <v>1501.89</v>
      </c>
      <c r="H152">
        <v>0.53</v>
      </c>
      <c r="I152">
        <v>202.65</v>
      </c>
      <c r="J152">
        <v>7.0000000000000007E-2</v>
      </c>
    </row>
    <row r="153" spans="1:10">
      <c r="A153">
        <v>0</v>
      </c>
      <c r="B153">
        <v>0</v>
      </c>
      <c r="C153">
        <v>0</v>
      </c>
      <c r="D153">
        <v>3424.33</v>
      </c>
      <c r="E153">
        <v>58.41</v>
      </c>
      <c r="F153">
        <v>10</v>
      </c>
      <c r="G153">
        <v>2073.02</v>
      </c>
      <c r="H153">
        <v>0.55000000000000004</v>
      </c>
      <c r="I153">
        <v>806.64</v>
      </c>
      <c r="J153">
        <v>7.0000000000000007E-2</v>
      </c>
    </row>
    <row r="154" spans="1:10">
      <c r="A154">
        <v>0</v>
      </c>
      <c r="B154">
        <v>0</v>
      </c>
      <c r="C154">
        <v>0</v>
      </c>
      <c r="D154">
        <v>3852.37</v>
      </c>
      <c r="E154">
        <v>51.92</v>
      </c>
      <c r="F154">
        <v>10</v>
      </c>
      <c r="G154">
        <v>1498.2</v>
      </c>
      <c r="H154">
        <v>0.54</v>
      </c>
      <c r="I154">
        <v>227.57</v>
      </c>
      <c r="J154">
        <v>7.0000000000000007E-2</v>
      </c>
    </row>
    <row r="155" spans="1:10">
      <c r="A155">
        <v>0</v>
      </c>
      <c r="B155">
        <v>0</v>
      </c>
      <c r="C155">
        <v>0</v>
      </c>
      <c r="D155">
        <v>3852.37</v>
      </c>
      <c r="E155">
        <v>51.92</v>
      </c>
      <c r="F155">
        <v>10</v>
      </c>
      <c r="G155">
        <v>2065.3000000000002</v>
      </c>
      <c r="H155">
        <v>0.56000000000000005</v>
      </c>
      <c r="I155">
        <v>817.53</v>
      </c>
      <c r="J155">
        <v>7.0000000000000007E-2</v>
      </c>
    </row>
    <row r="156" spans="1:10">
      <c r="A156">
        <v>0</v>
      </c>
      <c r="B156">
        <v>0</v>
      </c>
      <c r="C156">
        <v>0</v>
      </c>
      <c r="D156">
        <v>4333.92</v>
      </c>
      <c r="E156">
        <v>46.15</v>
      </c>
      <c r="F156">
        <v>10</v>
      </c>
      <c r="G156">
        <v>1493.48</v>
      </c>
      <c r="H156">
        <v>0.54</v>
      </c>
      <c r="I156">
        <v>247.2</v>
      </c>
      <c r="J156">
        <v>7.0000000000000007E-2</v>
      </c>
    </row>
    <row r="157" spans="1:10">
      <c r="A157">
        <v>0</v>
      </c>
      <c r="B157">
        <v>0</v>
      </c>
      <c r="C157">
        <v>0</v>
      </c>
      <c r="D157">
        <v>4333.92</v>
      </c>
      <c r="E157">
        <v>46.15</v>
      </c>
      <c r="F157">
        <v>10</v>
      </c>
      <c r="G157">
        <v>2066.38</v>
      </c>
      <c r="H157">
        <v>0.56000000000000005</v>
      </c>
      <c r="I157">
        <v>832.1</v>
      </c>
      <c r="J157">
        <v>7.0000000000000007E-2</v>
      </c>
    </row>
    <row r="158" spans="1:10">
      <c r="A158">
        <v>0</v>
      </c>
      <c r="B158">
        <v>0</v>
      </c>
      <c r="C158">
        <v>0</v>
      </c>
      <c r="D158">
        <v>4875.66</v>
      </c>
      <c r="E158">
        <v>41.02</v>
      </c>
      <c r="F158">
        <v>10</v>
      </c>
      <c r="G158">
        <v>1493</v>
      </c>
      <c r="H158">
        <v>0.56000000000000005</v>
      </c>
      <c r="I158">
        <v>269.42</v>
      </c>
      <c r="J158">
        <v>7.0000000000000007E-2</v>
      </c>
    </row>
    <row r="159" spans="1:10">
      <c r="A159">
        <v>0</v>
      </c>
      <c r="B159">
        <v>0</v>
      </c>
      <c r="C159">
        <v>0</v>
      </c>
      <c r="D159">
        <v>4875.66</v>
      </c>
      <c r="E159">
        <v>41.02</v>
      </c>
      <c r="F159">
        <v>10</v>
      </c>
      <c r="G159">
        <v>2057.04</v>
      </c>
      <c r="H159">
        <v>0.59</v>
      </c>
      <c r="I159">
        <v>831.11</v>
      </c>
      <c r="J159">
        <v>7.0000000000000007E-2</v>
      </c>
    </row>
    <row r="160" spans="1:10">
      <c r="A160">
        <v>0</v>
      </c>
      <c r="B160">
        <v>0</v>
      </c>
      <c r="C160">
        <v>0</v>
      </c>
      <c r="D160">
        <v>5485.12</v>
      </c>
      <c r="E160">
        <v>36.46</v>
      </c>
      <c r="F160">
        <v>10</v>
      </c>
      <c r="G160">
        <v>1486.31</v>
      </c>
      <c r="H160">
        <v>0.55000000000000004</v>
      </c>
      <c r="I160">
        <v>298.73</v>
      </c>
      <c r="J160">
        <v>7.0000000000000007E-2</v>
      </c>
    </row>
    <row r="161" spans="1:10">
      <c r="A161">
        <v>0</v>
      </c>
      <c r="B161">
        <v>0</v>
      </c>
      <c r="C161">
        <v>0</v>
      </c>
      <c r="D161">
        <v>5485.12</v>
      </c>
      <c r="E161">
        <v>36.46</v>
      </c>
      <c r="F161">
        <v>10</v>
      </c>
      <c r="G161">
        <v>2040.55</v>
      </c>
      <c r="H161">
        <v>0.57999999999999996</v>
      </c>
      <c r="I161">
        <v>816.81</v>
      </c>
      <c r="J161">
        <v>7.0000000000000007E-2</v>
      </c>
    </row>
    <row r="162" spans="1:10">
      <c r="A162">
        <v>0</v>
      </c>
      <c r="B162">
        <v>0</v>
      </c>
      <c r="C162">
        <v>0</v>
      </c>
      <c r="D162">
        <v>6170.76</v>
      </c>
      <c r="E162">
        <v>32.409999999999997</v>
      </c>
      <c r="F162">
        <v>10</v>
      </c>
      <c r="G162">
        <v>1483.93</v>
      </c>
      <c r="H162">
        <v>0.56000000000000005</v>
      </c>
      <c r="I162">
        <v>330.23</v>
      </c>
      <c r="J162">
        <v>7.0000000000000007E-2</v>
      </c>
    </row>
    <row r="163" spans="1:10">
      <c r="A163">
        <v>0</v>
      </c>
      <c r="B163">
        <v>0</v>
      </c>
      <c r="C163">
        <v>0</v>
      </c>
      <c r="D163">
        <v>6170.76</v>
      </c>
      <c r="E163">
        <v>32.409999999999997</v>
      </c>
      <c r="F163">
        <v>10</v>
      </c>
      <c r="G163">
        <v>2040.34</v>
      </c>
      <c r="H163">
        <v>0.59</v>
      </c>
      <c r="I163">
        <v>827.11</v>
      </c>
      <c r="J163">
        <v>7.0000000000000007E-2</v>
      </c>
    </row>
    <row r="164" spans="1:10">
      <c r="A164">
        <v>0</v>
      </c>
      <c r="B164">
        <v>0</v>
      </c>
      <c r="C164">
        <v>0</v>
      </c>
      <c r="D164">
        <v>6942.1</v>
      </c>
      <c r="E164">
        <v>28.81</v>
      </c>
      <c r="F164">
        <v>10</v>
      </c>
      <c r="G164">
        <v>1476.92</v>
      </c>
      <c r="H164">
        <v>0.56000000000000005</v>
      </c>
      <c r="I164">
        <v>361.13</v>
      </c>
      <c r="J164">
        <v>7.0000000000000007E-2</v>
      </c>
    </row>
    <row r="165" spans="1:10">
      <c r="A165">
        <v>0</v>
      </c>
      <c r="B165">
        <v>0</v>
      </c>
      <c r="C165">
        <v>0</v>
      </c>
      <c r="D165">
        <v>6942.1</v>
      </c>
      <c r="E165">
        <v>28.81</v>
      </c>
      <c r="F165">
        <v>10</v>
      </c>
      <c r="G165">
        <v>2026.56</v>
      </c>
      <c r="H165">
        <v>0.59</v>
      </c>
      <c r="I165">
        <v>831.95</v>
      </c>
      <c r="J165">
        <v>7.0000000000000007E-2</v>
      </c>
    </row>
    <row r="166" spans="1:10">
      <c r="A166">
        <v>0</v>
      </c>
      <c r="B166">
        <v>0</v>
      </c>
      <c r="C166">
        <v>0</v>
      </c>
      <c r="D166">
        <v>7809.86</v>
      </c>
      <c r="E166">
        <v>25.61</v>
      </c>
      <c r="F166">
        <v>10</v>
      </c>
      <c r="G166">
        <v>2026.83</v>
      </c>
      <c r="H166">
        <v>0.59</v>
      </c>
      <c r="I166">
        <v>869.37</v>
      </c>
      <c r="J166">
        <v>7.0000000000000007E-2</v>
      </c>
    </row>
    <row r="167" spans="1:10">
      <c r="A167">
        <v>0</v>
      </c>
      <c r="B167">
        <v>0</v>
      </c>
      <c r="C167">
        <v>0</v>
      </c>
      <c r="D167">
        <v>7809.86</v>
      </c>
      <c r="E167">
        <v>25.61</v>
      </c>
      <c r="F167">
        <v>10</v>
      </c>
      <c r="G167">
        <v>1472.62</v>
      </c>
      <c r="H167">
        <v>0.59</v>
      </c>
      <c r="I167">
        <v>401.51</v>
      </c>
      <c r="J167">
        <v>7.0000000000000007E-2</v>
      </c>
    </row>
    <row r="168" spans="1:10">
      <c r="A168">
        <v>0</v>
      </c>
      <c r="B168">
        <v>0</v>
      </c>
      <c r="C168">
        <v>0</v>
      </c>
      <c r="D168">
        <v>8786.1</v>
      </c>
      <c r="E168">
        <v>22.76</v>
      </c>
      <c r="F168">
        <v>10</v>
      </c>
      <c r="G168">
        <v>1462.2</v>
      </c>
      <c r="H168">
        <v>0.56999999999999995</v>
      </c>
      <c r="I168">
        <v>446.83</v>
      </c>
      <c r="J168">
        <v>7.0000000000000007E-2</v>
      </c>
    </row>
    <row r="169" spans="1:10">
      <c r="A169">
        <v>0</v>
      </c>
      <c r="B169">
        <v>0</v>
      </c>
      <c r="C169">
        <v>0</v>
      </c>
      <c r="D169">
        <v>8786.1</v>
      </c>
      <c r="E169">
        <v>22.76</v>
      </c>
      <c r="F169">
        <v>10</v>
      </c>
      <c r="G169">
        <v>2011.41</v>
      </c>
      <c r="H169">
        <v>0.62</v>
      </c>
      <c r="I169">
        <v>895.14</v>
      </c>
      <c r="J169">
        <v>7.0000000000000007E-2</v>
      </c>
    </row>
    <row r="170" spans="1:10">
      <c r="A170">
        <v>0</v>
      </c>
      <c r="B170">
        <v>0</v>
      </c>
      <c r="C170">
        <v>0</v>
      </c>
      <c r="D170">
        <v>9884.36</v>
      </c>
      <c r="E170">
        <v>20.23</v>
      </c>
      <c r="F170">
        <v>10</v>
      </c>
      <c r="G170">
        <v>1986.39</v>
      </c>
      <c r="H170">
        <v>0.59</v>
      </c>
      <c r="I170">
        <v>907.24</v>
      </c>
      <c r="J170">
        <v>7.0000000000000007E-2</v>
      </c>
    </row>
    <row r="171" spans="1:10">
      <c r="A171">
        <v>0</v>
      </c>
      <c r="B171">
        <v>0</v>
      </c>
      <c r="C171">
        <v>0</v>
      </c>
      <c r="D171">
        <v>9884.36</v>
      </c>
      <c r="E171">
        <v>20.23</v>
      </c>
      <c r="F171">
        <v>10</v>
      </c>
      <c r="G171">
        <v>1449.99</v>
      </c>
      <c r="H171">
        <v>0.59</v>
      </c>
      <c r="I171">
        <v>495.24</v>
      </c>
      <c r="J171">
        <v>7.0000000000000007E-2</v>
      </c>
    </row>
    <row r="172" spans="1:10">
      <c r="A172">
        <v>0</v>
      </c>
      <c r="B172">
        <v>0</v>
      </c>
      <c r="C172">
        <v>0</v>
      </c>
      <c r="D172">
        <v>11119.9</v>
      </c>
      <c r="E172">
        <v>17.989999999999998</v>
      </c>
      <c r="F172">
        <v>10</v>
      </c>
      <c r="G172">
        <v>1968.77</v>
      </c>
      <c r="H172">
        <v>0.61</v>
      </c>
      <c r="I172">
        <v>922.19</v>
      </c>
      <c r="J172">
        <v>7.0000000000000007E-2</v>
      </c>
    </row>
    <row r="173" spans="1:10">
      <c r="A173">
        <v>0</v>
      </c>
      <c r="B173">
        <v>0</v>
      </c>
      <c r="C173">
        <v>0</v>
      </c>
      <c r="D173">
        <v>11119.9</v>
      </c>
      <c r="E173">
        <v>17.989999999999998</v>
      </c>
      <c r="F173">
        <v>10</v>
      </c>
      <c r="G173">
        <v>1434.65</v>
      </c>
      <c r="H173">
        <v>0.61</v>
      </c>
      <c r="I173">
        <v>557.11</v>
      </c>
      <c r="J173">
        <v>7.0000000000000007E-2</v>
      </c>
    </row>
    <row r="174" spans="1:10">
      <c r="A174">
        <v>0</v>
      </c>
      <c r="B174">
        <v>0</v>
      </c>
      <c r="C174">
        <v>0</v>
      </c>
      <c r="D174">
        <v>12509.89</v>
      </c>
      <c r="E174">
        <v>15.99</v>
      </c>
      <c r="F174">
        <v>10</v>
      </c>
      <c r="G174">
        <v>1952.44</v>
      </c>
      <c r="H174">
        <v>0.63</v>
      </c>
      <c r="I174">
        <v>978.59</v>
      </c>
      <c r="J174">
        <v>7.0000000000000007E-2</v>
      </c>
    </row>
    <row r="175" spans="1:10">
      <c r="A175">
        <v>0</v>
      </c>
      <c r="B175">
        <v>0</v>
      </c>
      <c r="C175">
        <v>0</v>
      </c>
      <c r="D175">
        <v>12509.89</v>
      </c>
      <c r="E175">
        <v>15.99</v>
      </c>
      <c r="F175">
        <v>10</v>
      </c>
      <c r="G175">
        <v>1418.37</v>
      </c>
      <c r="H175">
        <v>0.63</v>
      </c>
      <c r="I175">
        <v>611.73</v>
      </c>
      <c r="J175">
        <v>7.0000000000000007E-2</v>
      </c>
    </row>
    <row r="176" spans="1:10">
      <c r="A176">
        <v>0</v>
      </c>
      <c r="B176">
        <v>0</v>
      </c>
      <c r="C176">
        <v>0</v>
      </c>
      <c r="D176">
        <v>14073.63</v>
      </c>
      <c r="E176">
        <v>14.21</v>
      </c>
      <c r="F176">
        <v>10</v>
      </c>
      <c r="G176">
        <v>1925.76</v>
      </c>
      <c r="H176">
        <v>0.63</v>
      </c>
      <c r="I176">
        <v>1025.1600000000001</v>
      </c>
      <c r="J176">
        <v>7.0000000000000007E-2</v>
      </c>
    </row>
    <row r="177" spans="1:10">
      <c r="A177">
        <v>0</v>
      </c>
      <c r="B177">
        <v>0</v>
      </c>
      <c r="C177">
        <v>0</v>
      </c>
      <c r="D177">
        <v>14073.63</v>
      </c>
      <c r="E177">
        <v>14.21</v>
      </c>
      <c r="F177">
        <v>10</v>
      </c>
      <c r="G177">
        <v>1395.75</v>
      </c>
      <c r="H177">
        <v>0.63</v>
      </c>
      <c r="I177">
        <v>689.09</v>
      </c>
      <c r="J177">
        <v>7.0000000000000007E-2</v>
      </c>
    </row>
    <row r="178" spans="1:10">
      <c r="A178">
        <v>0</v>
      </c>
      <c r="B178">
        <v>0</v>
      </c>
      <c r="C178">
        <v>0</v>
      </c>
      <c r="D178">
        <v>15832.83</v>
      </c>
      <c r="E178">
        <v>12.63</v>
      </c>
      <c r="F178">
        <v>10</v>
      </c>
      <c r="G178">
        <v>1892</v>
      </c>
      <c r="H178">
        <v>0.63</v>
      </c>
      <c r="I178">
        <v>1061.18</v>
      </c>
      <c r="J178">
        <v>7.0000000000000007E-2</v>
      </c>
    </row>
    <row r="179" spans="1:10">
      <c r="A179">
        <v>0</v>
      </c>
      <c r="B179">
        <v>0</v>
      </c>
      <c r="C179">
        <v>0</v>
      </c>
      <c r="D179">
        <v>15832.83</v>
      </c>
      <c r="E179">
        <v>12.63</v>
      </c>
      <c r="F179">
        <v>10</v>
      </c>
      <c r="G179">
        <v>1366.34</v>
      </c>
      <c r="H179">
        <v>0.63</v>
      </c>
      <c r="I179">
        <v>730.08</v>
      </c>
      <c r="J179">
        <v>7.0000000000000007E-2</v>
      </c>
    </row>
    <row r="180" spans="1:10">
      <c r="A180">
        <v>0</v>
      </c>
      <c r="B180">
        <v>0</v>
      </c>
      <c r="C180">
        <v>0</v>
      </c>
      <c r="D180">
        <v>17811.93</v>
      </c>
      <c r="E180">
        <v>11.23</v>
      </c>
      <c r="F180">
        <v>10</v>
      </c>
      <c r="G180">
        <v>1862</v>
      </c>
      <c r="H180">
        <v>0.62</v>
      </c>
      <c r="I180">
        <v>1148.4100000000001</v>
      </c>
      <c r="J180">
        <v>7.0000000000000007E-2</v>
      </c>
    </row>
    <row r="181" spans="1:10">
      <c r="A181">
        <v>0</v>
      </c>
      <c r="B181">
        <v>0</v>
      </c>
      <c r="C181">
        <v>0</v>
      </c>
      <c r="D181">
        <v>17811.93</v>
      </c>
      <c r="E181">
        <v>11.23</v>
      </c>
      <c r="F181">
        <v>10</v>
      </c>
      <c r="G181">
        <v>1343.72</v>
      </c>
      <c r="H181">
        <v>0.62</v>
      </c>
      <c r="I181">
        <v>830.37</v>
      </c>
      <c r="J181">
        <v>7.0000000000000007E-2</v>
      </c>
    </row>
    <row r="182" spans="1:10">
      <c r="A182">
        <v>0</v>
      </c>
      <c r="B182">
        <v>0</v>
      </c>
      <c r="C182">
        <v>0</v>
      </c>
      <c r="D182">
        <v>20038.43</v>
      </c>
      <c r="E182">
        <v>9.98</v>
      </c>
      <c r="F182">
        <v>10</v>
      </c>
      <c r="G182">
        <v>1804.82</v>
      </c>
      <c r="H182">
        <v>0.7</v>
      </c>
      <c r="I182">
        <v>1195.25</v>
      </c>
      <c r="J182">
        <v>7.0000000000000007E-2</v>
      </c>
    </row>
    <row r="183" spans="1:10">
      <c r="A183">
        <v>0</v>
      </c>
      <c r="B183">
        <v>0</v>
      </c>
      <c r="C183">
        <v>0</v>
      </c>
      <c r="D183">
        <v>20038.43</v>
      </c>
      <c r="E183">
        <v>9.98</v>
      </c>
      <c r="F183">
        <v>10</v>
      </c>
      <c r="G183">
        <v>1302.31</v>
      </c>
      <c r="H183">
        <v>0.7</v>
      </c>
      <c r="I183">
        <v>891.11</v>
      </c>
      <c r="J183">
        <v>7.0000000000000007E-2</v>
      </c>
    </row>
    <row r="184" spans="1:10">
      <c r="A184">
        <v>0</v>
      </c>
      <c r="B184">
        <v>0</v>
      </c>
      <c r="C184">
        <v>0</v>
      </c>
      <c r="D184">
        <v>22543.23</v>
      </c>
      <c r="E184">
        <v>8.8699999999999992</v>
      </c>
      <c r="F184">
        <v>10</v>
      </c>
      <c r="G184">
        <v>1745.8</v>
      </c>
      <c r="H184">
        <v>0.68</v>
      </c>
      <c r="I184">
        <v>1243.07</v>
      </c>
      <c r="J184">
        <v>7.0000000000000007E-2</v>
      </c>
    </row>
    <row r="185" spans="1:10">
      <c r="A185">
        <v>0</v>
      </c>
      <c r="B185">
        <v>0</v>
      </c>
      <c r="C185">
        <v>0</v>
      </c>
      <c r="D185">
        <v>22543.23</v>
      </c>
      <c r="E185">
        <v>8.8699999999999992</v>
      </c>
      <c r="F185">
        <v>10</v>
      </c>
      <c r="G185">
        <v>1266.72</v>
      </c>
      <c r="H185">
        <v>0.68</v>
      </c>
      <c r="I185">
        <v>991.75</v>
      </c>
      <c r="J185">
        <v>7.0000000000000007E-2</v>
      </c>
    </row>
    <row r="186" spans="1:10">
      <c r="A186">
        <v>0</v>
      </c>
      <c r="B186">
        <v>0</v>
      </c>
      <c r="C186">
        <v>0</v>
      </c>
      <c r="D186">
        <v>25361.13</v>
      </c>
      <c r="E186">
        <v>7.89</v>
      </c>
      <c r="F186">
        <v>10</v>
      </c>
      <c r="G186">
        <v>1691.63</v>
      </c>
      <c r="H186">
        <v>0.76</v>
      </c>
      <c r="I186">
        <v>1339.44</v>
      </c>
      <c r="J186">
        <v>7.0000000000000007E-2</v>
      </c>
    </row>
    <row r="187" spans="1:10">
      <c r="A187">
        <v>0</v>
      </c>
      <c r="B187">
        <v>0</v>
      </c>
      <c r="C187">
        <v>0</v>
      </c>
      <c r="D187">
        <v>25361.13</v>
      </c>
      <c r="E187">
        <v>7.89</v>
      </c>
      <c r="F187">
        <v>10</v>
      </c>
      <c r="G187">
        <v>1214.6099999999999</v>
      </c>
      <c r="H187">
        <v>0.76</v>
      </c>
      <c r="I187">
        <v>1082.76</v>
      </c>
      <c r="J187">
        <v>7.0000000000000007E-2</v>
      </c>
    </row>
    <row r="188" spans="1:10">
      <c r="A188">
        <v>0</v>
      </c>
      <c r="B188">
        <v>0</v>
      </c>
      <c r="C188">
        <v>0</v>
      </c>
      <c r="D188">
        <v>28531.27</v>
      </c>
      <c r="E188">
        <v>7.01</v>
      </c>
      <c r="F188">
        <v>10</v>
      </c>
      <c r="G188">
        <v>1619.72</v>
      </c>
      <c r="H188">
        <v>0.71</v>
      </c>
      <c r="I188">
        <v>1394.14</v>
      </c>
      <c r="J188">
        <v>7.0000000000000007E-2</v>
      </c>
    </row>
    <row r="189" spans="1:10">
      <c r="A189">
        <v>0</v>
      </c>
      <c r="B189">
        <v>0</v>
      </c>
      <c r="C189">
        <v>0</v>
      </c>
      <c r="D189">
        <v>28531.27</v>
      </c>
      <c r="E189">
        <v>7.01</v>
      </c>
      <c r="F189">
        <v>10</v>
      </c>
      <c r="G189">
        <v>1157.9000000000001</v>
      </c>
      <c r="H189">
        <v>0.71</v>
      </c>
      <c r="I189">
        <v>1165.21</v>
      </c>
      <c r="J189">
        <v>7.0000000000000007E-2</v>
      </c>
    </row>
    <row r="190" spans="1:10">
      <c r="A190">
        <v>0</v>
      </c>
      <c r="B190">
        <v>0</v>
      </c>
      <c r="C190">
        <v>0</v>
      </c>
      <c r="D190">
        <v>32097.68</v>
      </c>
      <c r="E190">
        <v>6.23</v>
      </c>
      <c r="F190">
        <v>10</v>
      </c>
      <c r="G190">
        <v>1538.88</v>
      </c>
      <c r="H190">
        <v>0.8</v>
      </c>
      <c r="I190">
        <v>1453.29</v>
      </c>
      <c r="J190">
        <v>7.0000000000000007E-2</v>
      </c>
    </row>
    <row r="191" spans="1:10">
      <c r="A191">
        <v>0</v>
      </c>
      <c r="B191">
        <v>0</v>
      </c>
      <c r="C191">
        <v>0</v>
      </c>
      <c r="D191">
        <v>32097.68</v>
      </c>
      <c r="E191">
        <v>6.23</v>
      </c>
      <c r="F191">
        <v>10</v>
      </c>
      <c r="G191">
        <v>1100.1300000000001</v>
      </c>
      <c r="H191">
        <v>0.8</v>
      </c>
      <c r="I191">
        <v>1253.9000000000001</v>
      </c>
      <c r="J191">
        <v>7.0000000000000007E-2</v>
      </c>
    </row>
    <row r="192" spans="1:10">
      <c r="A192">
        <v>0</v>
      </c>
      <c r="B192">
        <v>0</v>
      </c>
      <c r="C192">
        <v>0</v>
      </c>
      <c r="D192">
        <v>36109.89</v>
      </c>
      <c r="E192">
        <v>5.54</v>
      </c>
      <c r="F192">
        <v>10</v>
      </c>
      <c r="G192">
        <v>1459.6</v>
      </c>
      <c r="H192">
        <v>0.72</v>
      </c>
      <c r="I192">
        <v>1526.32</v>
      </c>
      <c r="J192">
        <v>7.0000000000000007E-2</v>
      </c>
    </row>
    <row r="193" spans="1:10">
      <c r="A193">
        <v>0</v>
      </c>
      <c r="B193">
        <v>0</v>
      </c>
      <c r="C193">
        <v>0</v>
      </c>
      <c r="D193">
        <v>36109.89</v>
      </c>
      <c r="E193">
        <v>5.54</v>
      </c>
      <c r="F193">
        <v>10</v>
      </c>
      <c r="G193">
        <v>1028.42</v>
      </c>
      <c r="H193">
        <v>0.72</v>
      </c>
      <c r="I193">
        <v>1331.39</v>
      </c>
      <c r="J193">
        <v>7.0000000000000007E-2</v>
      </c>
    </row>
    <row r="194" spans="1:10">
      <c r="A194">
        <v>0</v>
      </c>
      <c r="B194">
        <v>0</v>
      </c>
      <c r="C194">
        <v>0</v>
      </c>
      <c r="D194">
        <v>40623.629999999997</v>
      </c>
      <c r="E194">
        <v>4.92</v>
      </c>
      <c r="F194">
        <v>10</v>
      </c>
      <c r="G194">
        <v>1376.42</v>
      </c>
      <c r="H194">
        <v>0.81</v>
      </c>
      <c r="I194">
        <v>1649.49</v>
      </c>
      <c r="J194">
        <v>7.0000000000000007E-2</v>
      </c>
    </row>
    <row r="195" spans="1:10">
      <c r="A195">
        <v>0</v>
      </c>
      <c r="B195">
        <v>0</v>
      </c>
      <c r="C195">
        <v>0</v>
      </c>
      <c r="D195">
        <v>40623.629999999997</v>
      </c>
      <c r="E195">
        <v>4.92</v>
      </c>
      <c r="F195">
        <v>10</v>
      </c>
      <c r="G195">
        <v>946.82</v>
      </c>
      <c r="H195">
        <v>0.81</v>
      </c>
      <c r="I195">
        <v>1402.36</v>
      </c>
      <c r="J195">
        <v>7.0000000000000007E-2</v>
      </c>
    </row>
    <row r="196" spans="1:10">
      <c r="A196">
        <v>0</v>
      </c>
      <c r="B196">
        <v>0</v>
      </c>
      <c r="C196">
        <v>0</v>
      </c>
      <c r="D196">
        <v>45701.59</v>
      </c>
      <c r="E196">
        <v>4.38</v>
      </c>
      <c r="F196">
        <v>10</v>
      </c>
      <c r="G196">
        <v>1280.23</v>
      </c>
      <c r="H196">
        <v>0.91</v>
      </c>
      <c r="I196">
        <v>1717.63</v>
      </c>
      <c r="J196">
        <v>7.0000000000000007E-2</v>
      </c>
    </row>
    <row r="197" spans="1:10">
      <c r="A197">
        <v>0</v>
      </c>
      <c r="B197">
        <v>0</v>
      </c>
      <c r="C197">
        <v>0</v>
      </c>
      <c r="D197">
        <v>45701.59</v>
      </c>
      <c r="E197">
        <v>4.38</v>
      </c>
      <c r="F197">
        <v>10</v>
      </c>
      <c r="G197">
        <v>879.04</v>
      </c>
      <c r="H197">
        <v>0.91</v>
      </c>
      <c r="I197">
        <v>1504.04</v>
      </c>
      <c r="J197">
        <v>7.0000000000000007E-2</v>
      </c>
    </row>
    <row r="198" spans="1:10">
      <c r="A198">
        <v>0</v>
      </c>
      <c r="B198">
        <v>0</v>
      </c>
      <c r="C198">
        <v>0</v>
      </c>
      <c r="D198">
        <v>51414.29</v>
      </c>
      <c r="E198">
        <v>3.89</v>
      </c>
      <c r="F198">
        <v>10</v>
      </c>
      <c r="G198">
        <v>1174.0999999999999</v>
      </c>
      <c r="H198">
        <v>0.77</v>
      </c>
      <c r="I198">
        <v>1759.15</v>
      </c>
      <c r="J198">
        <v>7.0000000000000007E-2</v>
      </c>
    </row>
    <row r="199" spans="1:10">
      <c r="A199">
        <v>0</v>
      </c>
      <c r="B199">
        <v>0</v>
      </c>
      <c r="C199">
        <v>0</v>
      </c>
      <c r="D199">
        <v>51414.29</v>
      </c>
      <c r="E199">
        <v>3.89</v>
      </c>
      <c r="F199">
        <v>10</v>
      </c>
      <c r="G199">
        <v>789.23</v>
      </c>
      <c r="H199">
        <v>0.77</v>
      </c>
      <c r="I199">
        <v>1562.17</v>
      </c>
      <c r="J199">
        <v>7.0000000000000007E-2</v>
      </c>
    </row>
    <row r="200" spans="1:10">
      <c r="A200">
        <v>0</v>
      </c>
      <c r="B200">
        <v>0</v>
      </c>
      <c r="C200">
        <v>0</v>
      </c>
      <c r="D200">
        <v>57841.07</v>
      </c>
      <c r="E200">
        <v>3.46</v>
      </c>
      <c r="F200">
        <v>10</v>
      </c>
      <c r="G200">
        <v>1072.72</v>
      </c>
      <c r="H200">
        <v>0.87</v>
      </c>
      <c r="I200">
        <v>1796.16</v>
      </c>
      <c r="J200">
        <v>7.0000000000000007E-2</v>
      </c>
    </row>
    <row r="201" spans="1:10">
      <c r="A201">
        <v>0</v>
      </c>
      <c r="B201">
        <v>0</v>
      </c>
      <c r="C201">
        <v>0</v>
      </c>
      <c r="D201">
        <v>57841.07</v>
      </c>
      <c r="E201">
        <v>3.46</v>
      </c>
      <c r="F201">
        <v>10</v>
      </c>
      <c r="G201">
        <v>704.16</v>
      </c>
      <c r="H201">
        <v>0.87</v>
      </c>
      <c r="I201">
        <v>1621.37</v>
      </c>
      <c r="J201">
        <v>7.0000000000000007E-2</v>
      </c>
    </row>
    <row r="202" spans="1:10">
      <c r="A202">
        <v>0</v>
      </c>
      <c r="B202">
        <v>0</v>
      </c>
      <c r="C202">
        <v>0</v>
      </c>
      <c r="D202">
        <v>65071.199999999997</v>
      </c>
      <c r="E202">
        <v>3.07</v>
      </c>
      <c r="F202">
        <v>10</v>
      </c>
      <c r="G202">
        <v>998.9</v>
      </c>
      <c r="H202">
        <v>0.98</v>
      </c>
      <c r="I202">
        <v>1897.72</v>
      </c>
      <c r="J202">
        <v>7.0000000000000007E-2</v>
      </c>
    </row>
    <row r="203" spans="1:10">
      <c r="A203">
        <v>0</v>
      </c>
      <c r="B203">
        <v>0</v>
      </c>
      <c r="C203">
        <v>0</v>
      </c>
      <c r="D203">
        <v>65071.199999999997</v>
      </c>
      <c r="E203">
        <v>3.07</v>
      </c>
      <c r="F203">
        <v>10</v>
      </c>
      <c r="G203">
        <v>616.4</v>
      </c>
      <c r="H203">
        <v>0.98</v>
      </c>
      <c r="I203">
        <v>1648.9</v>
      </c>
      <c r="J203">
        <v>7.0000000000000007E-2</v>
      </c>
    </row>
    <row r="204" spans="1:10">
      <c r="A204">
        <v>0</v>
      </c>
      <c r="B204">
        <v>0</v>
      </c>
      <c r="C204">
        <v>0</v>
      </c>
      <c r="D204">
        <v>73205.100000000006</v>
      </c>
      <c r="E204">
        <v>2.73</v>
      </c>
      <c r="F204">
        <v>10</v>
      </c>
      <c r="G204">
        <v>899.11</v>
      </c>
      <c r="H204">
        <v>1.1000000000000001</v>
      </c>
      <c r="I204">
        <v>1884.4</v>
      </c>
      <c r="J204">
        <v>7.0000000000000007E-2</v>
      </c>
    </row>
    <row r="205" spans="1:10">
      <c r="A205">
        <v>0</v>
      </c>
      <c r="B205">
        <v>0</v>
      </c>
      <c r="C205">
        <v>0</v>
      </c>
      <c r="D205">
        <v>73205.100000000006</v>
      </c>
      <c r="E205">
        <v>2.73</v>
      </c>
      <c r="F205">
        <v>10</v>
      </c>
      <c r="G205">
        <v>561.4</v>
      </c>
      <c r="H205">
        <v>1.1000000000000001</v>
      </c>
      <c r="I205">
        <v>1743.21</v>
      </c>
      <c r="J205">
        <v>7.0000000000000007E-2</v>
      </c>
    </row>
    <row r="206" spans="1:10">
      <c r="A206">
        <v>0</v>
      </c>
      <c r="B206">
        <v>0</v>
      </c>
      <c r="C206">
        <v>0</v>
      </c>
      <c r="D206">
        <v>82355.740000000005</v>
      </c>
      <c r="E206">
        <v>2.4300000000000002</v>
      </c>
      <c r="F206">
        <v>10</v>
      </c>
      <c r="G206">
        <v>491.69</v>
      </c>
      <c r="H206">
        <v>0.82</v>
      </c>
      <c r="I206">
        <v>1761.14</v>
      </c>
      <c r="J206">
        <v>7.0000000000000007E-2</v>
      </c>
    </row>
    <row r="207" spans="1:10">
      <c r="A207">
        <v>0</v>
      </c>
      <c r="B207">
        <v>0</v>
      </c>
      <c r="C207">
        <v>0</v>
      </c>
      <c r="D207">
        <v>82355.740000000005</v>
      </c>
      <c r="E207">
        <v>2.4300000000000002</v>
      </c>
      <c r="F207">
        <v>10</v>
      </c>
      <c r="G207">
        <v>851.18</v>
      </c>
      <c r="H207">
        <v>3.29</v>
      </c>
      <c r="I207">
        <v>1938.18</v>
      </c>
      <c r="J207">
        <v>7.0000000000000007E-2</v>
      </c>
    </row>
    <row r="208" spans="1:10">
      <c r="A208">
        <v>0</v>
      </c>
      <c r="B208">
        <v>0</v>
      </c>
      <c r="C208">
        <v>0</v>
      </c>
      <c r="D208">
        <v>92650.21</v>
      </c>
      <c r="E208">
        <v>2.16</v>
      </c>
      <c r="F208">
        <v>10</v>
      </c>
      <c r="G208">
        <v>441.13</v>
      </c>
      <c r="H208">
        <v>1.85</v>
      </c>
      <c r="I208">
        <v>1764.72</v>
      </c>
      <c r="J208">
        <v>7.0000000000000007E-2</v>
      </c>
    </row>
    <row r="209" spans="1:10">
      <c r="A209">
        <v>0</v>
      </c>
      <c r="B209">
        <v>0</v>
      </c>
      <c r="C209">
        <v>0</v>
      </c>
      <c r="D209">
        <v>92650.21</v>
      </c>
      <c r="E209">
        <v>2.16</v>
      </c>
      <c r="F209">
        <v>10</v>
      </c>
      <c r="G209">
        <v>783.17</v>
      </c>
      <c r="H209">
        <v>2.3199999999999998</v>
      </c>
      <c r="I209">
        <v>1921.09</v>
      </c>
      <c r="J209">
        <v>7.0000000000000007E-2</v>
      </c>
    </row>
    <row r="210" spans="1:10">
      <c r="A210" s="1">
        <v>0</v>
      </c>
      <c r="B210" s="1">
        <v>0</v>
      </c>
      <c r="C210" s="1">
        <v>1</v>
      </c>
      <c r="D210" s="1">
        <v>228.07</v>
      </c>
      <c r="E210" s="1">
        <v>876.92</v>
      </c>
      <c r="F210" s="1">
        <v>1</v>
      </c>
      <c r="G210" s="1">
        <v>1474.27</v>
      </c>
      <c r="H210" s="1">
        <v>0.5</v>
      </c>
      <c r="I210" s="1">
        <v>15.52</v>
      </c>
      <c r="J210" s="1">
        <v>7.0000000000000007E-2</v>
      </c>
    </row>
    <row r="211" spans="1:10">
      <c r="A211" s="1">
        <v>0</v>
      </c>
      <c r="B211" s="1">
        <v>0</v>
      </c>
      <c r="C211" s="1">
        <v>1</v>
      </c>
      <c r="D211" s="1">
        <v>228.07</v>
      </c>
      <c r="E211" s="1">
        <v>876.92</v>
      </c>
      <c r="F211" s="1">
        <v>1</v>
      </c>
      <c r="G211" s="1">
        <v>1483.48</v>
      </c>
      <c r="H211" s="1">
        <v>0.5</v>
      </c>
      <c r="I211" s="1">
        <v>31.3</v>
      </c>
      <c r="J211" s="1">
        <v>7.0000000000000007E-2</v>
      </c>
    </row>
    <row r="212" spans="1:10">
      <c r="A212" s="1">
        <v>0</v>
      </c>
      <c r="B212" s="1">
        <v>0</v>
      </c>
      <c r="C212" s="1">
        <v>1</v>
      </c>
      <c r="D212" s="1">
        <v>256.58</v>
      </c>
      <c r="E212" s="1">
        <v>779.49</v>
      </c>
      <c r="F212" s="1">
        <v>1</v>
      </c>
      <c r="G212" s="1">
        <v>1433.35</v>
      </c>
      <c r="H212" s="1"/>
      <c r="I212" s="1">
        <v>17.440000000000001</v>
      </c>
      <c r="J212" s="1">
        <v>7.0000000000000007E-2</v>
      </c>
    </row>
    <row r="213" spans="1:10">
      <c r="A213" s="1">
        <v>0</v>
      </c>
      <c r="B213" s="1">
        <v>0</v>
      </c>
      <c r="C213" s="1">
        <v>1</v>
      </c>
      <c r="D213" s="1">
        <v>256.58</v>
      </c>
      <c r="E213" s="1">
        <v>779.49</v>
      </c>
      <c r="F213" s="1">
        <v>1</v>
      </c>
      <c r="G213" s="1">
        <v>1438.45</v>
      </c>
      <c r="H213" s="1">
        <v>0.5</v>
      </c>
      <c r="I213" s="1">
        <v>32.01</v>
      </c>
      <c r="J213" s="1">
        <v>7.0000000000000007E-2</v>
      </c>
    </row>
    <row r="214" spans="1:10">
      <c r="A214" s="1">
        <v>0</v>
      </c>
      <c r="B214" s="1">
        <v>0</v>
      </c>
      <c r="C214" s="1">
        <v>1</v>
      </c>
      <c r="D214" s="1">
        <v>288.64999999999998</v>
      </c>
      <c r="E214" s="1">
        <v>692.88</v>
      </c>
      <c r="F214" s="1">
        <v>1</v>
      </c>
      <c r="G214" s="1">
        <v>1465.51</v>
      </c>
      <c r="H214" s="1">
        <v>0.5</v>
      </c>
      <c r="I214" s="1">
        <v>17.309999999999999</v>
      </c>
      <c r="J214" s="1">
        <v>7.0000000000000007E-2</v>
      </c>
    </row>
    <row r="215" spans="1:10">
      <c r="A215" s="1">
        <v>0</v>
      </c>
      <c r="B215" s="1">
        <v>0</v>
      </c>
      <c r="C215" s="1">
        <v>1</v>
      </c>
      <c r="D215" s="1">
        <v>288.64999999999998</v>
      </c>
      <c r="E215" s="1">
        <v>692.88</v>
      </c>
      <c r="F215" s="1">
        <v>1</v>
      </c>
      <c r="G215" s="1">
        <v>1476.32</v>
      </c>
      <c r="H215" s="1">
        <v>0.5</v>
      </c>
      <c r="I215" s="1">
        <v>30.42</v>
      </c>
      <c r="J215" s="1">
        <v>7.0000000000000007E-2</v>
      </c>
    </row>
    <row r="216" spans="1:10">
      <c r="A216" s="1">
        <v>0</v>
      </c>
      <c r="B216" s="1">
        <v>0</v>
      </c>
      <c r="C216" s="1">
        <v>1</v>
      </c>
      <c r="D216" s="1">
        <v>324.73</v>
      </c>
      <c r="E216" s="1">
        <v>615.89</v>
      </c>
      <c r="F216" s="1">
        <v>1</v>
      </c>
      <c r="G216" s="1">
        <v>1429.08</v>
      </c>
      <c r="H216" s="1">
        <v>0.5</v>
      </c>
      <c r="I216" s="1">
        <v>21.23</v>
      </c>
      <c r="J216" s="1">
        <v>7.0000000000000007E-2</v>
      </c>
    </row>
    <row r="217" spans="1:10">
      <c r="A217" s="1">
        <v>0</v>
      </c>
      <c r="B217" s="1">
        <v>0</v>
      </c>
      <c r="C217" s="1">
        <v>1</v>
      </c>
      <c r="D217" s="1">
        <v>324.73</v>
      </c>
      <c r="E217" s="1">
        <v>615.89</v>
      </c>
      <c r="F217" s="1">
        <v>1</v>
      </c>
      <c r="G217" s="1">
        <v>1440.17</v>
      </c>
      <c r="H217" s="1">
        <v>0.5</v>
      </c>
      <c r="I217" s="1">
        <v>34.26</v>
      </c>
      <c r="J217" s="1">
        <v>7.0000000000000007E-2</v>
      </c>
    </row>
    <row r="218" spans="1:10">
      <c r="A218" s="1">
        <v>0</v>
      </c>
      <c r="B218" s="1">
        <v>0</v>
      </c>
      <c r="C218" s="1">
        <v>1</v>
      </c>
      <c r="D218" s="1">
        <v>365.32</v>
      </c>
      <c r="E218" s="1">
        <v>547.46</v>
      </c>
      <c r="F218" s="1">
        <v>1</v>
      </c>
      <c r="G218" s="1">
        <v>1464.35</v>
      </c>
      <c r="H218" s="1">
        <v>0.5</v>
      </c>
      <c r="I218" s="1">
        <v>22.33</v>
      </c>
      <c r="J218" s="1">
        <v>7.0000000000000007E-2</v>
      </c>
    </row>
    <row r="219" spans="1:10">
      <c r="A219" s="1">
        <v>0</v>
      </c>
      <c r="B219" s="1">
        <v>0</v>
      </c>
      <c r="C219" s="1">
        <v>1</v>
      </c>
      <c r="D219" s="1">
        <v>365.32</v>
      </c>
      <c r="E219" s="1">
        <v>547.46</v>
      </c>
      <c r="F219" s="1">
        <v>1</v>
      </c>
      <c r="G219" s="1">
        <v>1472.82</v>
      </c>
      <c r="H219" s="1">
        <v>0.5</v>
      </c>
      <c r="I219" s="1">
        <v>34.68</v>
      </c>
      <c r="J219" s="1">
        <v>7.0000000000000007E-2</v>
      </c>
    </row>
    <row r="220" spans="1:10">
      <c r="A220" s="1">
        <v>0</v>
      </c>
      <c r="B220" s="1">
        <v>0</v>
      </c>
      <c r="C220" s="1">
        <v>1</v>
      </c>
      <c r="D220" s="1">
        <v>410.99</v>
      </c>
      <c r="E220" s="1">
        <v>486.63</v>
      </c>
      <c r="F220" s="1">
        <v>1</v>
      </c>
      <c r="G220" s="1">
        <v>1454.98</v>
      </c>
      <c r="H220" s="1">
        <v>0.5</v>
      </c>
      <c r="I220" s="1">
        <v>23.5</v>
      </c>
      <c r="J220" s="1">
        <v>7.0000000000000007E-2</v>
      </c>
    </row>
    <row r="221" spans="1:10">
      <c r="A221" s="1">
        <v>0</v>
      </c>
      <c r="B221" s="1">
        <v>0</v>
      </c>
      <c r="C221" s="1">
        <v>1</v>
      </c>
      <c r="D221" s="1">
        <v>410.99</v>
      </c>
      <c r="E221" s="1">
        <v>486.63</v>
      </c>
      <c r="F221" s="1">
        <v>1</v>
      </c>
      <c r="G221" s="1">
        <v>1466.5</v>
      </c>
      <c r="H221" s="1">
        <v>0.51</v>
      </c>
      <c r="I221" s="1">
        <v>35.03</v>
      </c>
      <c r="J221" s="1">
        <v>7.0000000000000007E-2</v>
      </c>
    </row>
    <row r="222" spans="1:10">
      <c r="A222" s="1">
        <v>0</v>
      </c>
      <c r="B222" s="1">
        <v>0</v>
      </c>
      <c r="C222" s="1">
        <v>1</v>
      </c>
      <c r="D222" s="1">
        <v>462.36</v>
      </c>
      <c r="E222" s="1">
        <v>432.56</v>
      </c>
      <c r="F222" s="1">
        <v>1</v>
      </c>
      <c r="G222" s="1">
        <v>1438.64</v>
      </c>
      <c r="H222" s="1">
        <v>0.5</v>
      </c>
      <c r="I222" s="1">
        <v>25.74</v>
      </c>
      <c r="J222" s="1">
        <v>7.0000000000000007E-2</v>
      </c>
    </row>
    <row r="223" spans="1:10">
      <c r="A223" s="1">
        <v>0</v>
      </c>
      <c r="B223" s="1">
        <v>0</v>
      </c>
      <c r="C223" s="1">
        <v>1</v>
      </c>
      <c r="D223" s="1">
        <v>462.36</v>
      </c>
      <c r="E223" s="1">
        <v>432.56</v>
      </c>
      <c r="F223" s="1">
        <v>1</v>
      </c>
      <c r="G223" s="1">
        <v>1448.87</v>
      </c>
      <c r="H223" s="1">
        <v>0.51</v>
      </c>
      <c r="I223" s="1">
        <v>39.4</v>
      </c>
      <c r="J223" s="1">
        <v>7.0000000000000007E-2</v>
      </c>
    </row>
    <row r="224" spans="1:10">
      <c r="A224" s="1">
        <v>0</v>
      </c>
      <c r="B224" s="1">
        <v>0</v>
      </c>
      <c r="C224" s="1">
        <v>1</v>
      </c>
      <c r="D224" s="1">
        <v>520.16</v>
      </c>
      <c r="E224" s="1">
        <v>384.5</v>
      </c>
      <c r="F224" s="1">
        <v>1</v>
      </c>
      <c r="G224" s="1">
        <v>1437.18</v>
      </c>
      <c r="H224" s="1">
        <v>0.5</v>
      </c>
      <c r="I224" s="1">
        <v>28.92</v>
      </c>
      <c r="J224" s="1">
        <v>7.0000000000000007E-2</v>
      </c>
    </row>
    <row r="225" spans="1:10">
      <c r="A225" s="1">
        <v>0</v>
      </c>
      <c r="B225" s="1">
        <v>0</v>
      </c>
      <c r="C225" s="1">
        <v>1</v>
      </c>
      <c r="D225" s="1">
        <v>520.16</v>
      </c>
      <c r="E225" s="1">
        <v>384.5</v>
      </c>
      <c r="F225" s="1">
        <v>1</v>
      </c>
      <c r="G225" s="1">
        <v>1444.99</v>
      </c>
      <c r="H225" s="1">
        <v>0.51</v>
      </c>
      <c r="I225" s="1">
        <v>39.17</v>
      </c>
      <c r="J225" s="1">
        <v>7.0000000000000007E-2</v>
      </c>
    </row>
    <row r="226" spans="1:10">
      <c r="A226" s="1">
        <v>0</v>
      </c>
      <c r="B226" s="1">
        <v>0</v>
      </c>
      <c r="C226" s="1">
        <v>1</v>
      </c>
      <c r="D226" s="1">
        <v>585.17999999999995</v>
      </c>
      <c r="E226" s="1">
        <v>341.78</v>
      </c>
      <c r="F226" s="1">
        <v>1</v>
      </c>
      <c r="G226" s="1">
        <v>1439.32</v>
      </c>
      <c r="H226" s="1">
        <v>0.51</v>
      </c>
      <c r="I226" s="1">
        <v>32.92</v>
      </c>
      <c r="J226" s="1">
        <v>7.0000000000000007E-2</v>
      </c>
    </row>
    <row r="227" spans="1:10">
      <c r="A227" s="1">
        <v>0</v>
      </c>
      <c r="B227" s="1">
        <v>0</v>
      </c>
      <c r="C227" s="1">
        <v>1</v>
      </c>
      <c r="D227" s="1">
        <v>585.17999999999995</v>
      </c>
      <c r="E227" s="1">
        <v>341.78</v>
      </c>
      <c r="F227" s="1">
        <v>1</v>
      </c>
      <c r="G227" s="1">
        <v>1447.99</v>
      </c>
      <c r="H227" s="1">
        <v>0.51</v>
      </c>
      <c r="I227" s="1">
        <v>42.72</v>
      </c>
      <c r="J227" s="1">
        <v>7.0000000000000007E-2</v>
      </c>
    </row>
    <row r="228" spans="1:10">
      <c r="A228" s="1">
        <v>0</v>
      </c>
      <c r="B228" s="1">
        <v>0</v>
      </c>
      <c r="C228" s="1">
        <v>1</v>
      </c>
      <c r="D228" s="1">
        <v>658.33</v>
      </c>
      <c r="E228" s="1">
        <v>303.8</v>
      </c>
      <c r="F228" s="1">
        <v>1</v>
      </c>
      <c r="G228" s="1">
        <v>1450.18</v>
      </c>
      <c r="H228" s="1">
        <v>0.51</v>
      </c>
      <c r="I228" s="1">
        <v>35.840000000000003</v>
      </c>
      <c r="J228" s="1">
        <v>7.0000000000000007E-2</v>
      </c>
    </row>
    <row r="229" spans="1:10">
      <c r="A229" s="1">
        <v>0</v>
      </c>
      <c r="B229" s="1">
        <v>0</v>
      </c>
      <c r="C229" s="1">
        <v>1</v>
      </c>
      <c r="D229" s="1">
        <v>658.33</v>
      </c>
      <c r="E229" s="1">
        <v>303.8</v>
      </c>
      <c r="F229" s="1">
        <v>1</v>
      </c>
      <c r="G229" s="1">
        <v>1459.44</v>
      </c>
      <c r="H229" s="1">
        <v>0.51</v>
      </c>
      <c r="I229" s="1">
        <v>44.13</v>
      </c>
      <c r="J229" s="1">
        <v>7.0000000000000007E-2</v>
      </c>
    </row>
    <row r="230" spans="1:10">
      <c r="A230" s="1">
        <v>0</v>
      </c>
      <c r="B230" s="1">
        <v>0</v>
      </c>
      <c r="C230" s="1">
        <v>1</v>
      </c>
      <c r="D230" s="1">
        <v>740.62</v>
      </c>
      <c r="E230" s="1">
        <v>270.05</v>
      </c>
      <c r="F230" s="1">
        <v>1</v>
      </c>
      <c r="G230" s="1">
        <v>1456.95</v>
      </c>
      <c r="H230" s="1">
        <v>0.5</v>
      </c>
      <c r="I230" s="1">
        <v>39.479999999999997</v>
      </c>
      <c r="J230" s="1">
        <v>7.0000000000000007E-2</v>
      </c>
    </row>
    <row r="231" spans="1:10">
      <c r="A231" s="1">
        <v>0</v>
      </c>
      <c r="B231" s="1">
        <v>0</v>
      </c>
      <c r="C231" s="1">
        <v>1</v>
      </c>
      <c r="D231" s="1">
        <v>740.62</v>
      </c>
      <c r="E231" s="1">
        <v>270.05</v>
      </c>
      <c r="F231" s="1">
        <v>1</v>
      </c>
      <c r="G231" s="1">
        <v>1465.38</v>
      </c>
      <c r="H231" s="1">
        <v>0.51</v>
      </c>
      <c r="I231" s="1">
        <v>46.24</v>
      </c>
      <c r="J231" s="1">
        <v>7.0000000000000007E-2</v>
      </c>
    </row>
    <row r="232" spans="1:10">
      <c r="A232" s="1">
        <v>0</v>
      </c>
      <c r="B232" s="1">
        <v>0</v>
      </c>
      <c r="C232" s="1">
        <v>1</v>
      </c>
      <c r="D232" s="1">
        <v>833.19</v>
      </c>
      <c r="E232" s="1">
        <v>240.04</v>
      </c>
      <c r="F232" s="1">
        <v>1</v>
      </c>
      <c r="G232" s="1">
        <v>1440.33</v>
      </c>
      <c r="H232" s="1">
        <v>0.51</v>
      </c>
      <c r="I232" s="1">
        <v>43.5</v>
      </c>
      <c r="J232" s="1">
        <v>7.0000000000000007E-2</v>
      </c>
    </row>
    <row r="233" spans="1:10">
      <c r="A233" s="1">
        <v>0</v>
      </c>
      <c r="B233" s="1">
        <v>0</v>
      </c>
      <c r="C233" s="1">
        <v>1</v>
      </c>
      <c r="D233" s="1">
        <v>833.19</v>
      </c>
      <c r="E233" s="1">
        <v>240.04</v>
      </c>
      <c r="F233" s="1">
        <v>1</v>
      </c>
      <c r="G233" s="1">
        <v>1450.54</v>
      </c>
      <c r="H233" s="1">
        <v>0.51</v>
      </c>
      <c r="I233" s="1">
        <v>50.74</v>
      </c>
      <c r="J233" s="1">
        <v>7.0000000000000007E-2</v>
      </c>
    </row>
    <row r="234" spans="1:10">
      <c r="A234" s="1">
        <v>0</v>
      </c>
      <c r="B234" s="1">
        <v>0</v>
      </c>
      <c r="C234" s="1">
        <v>1</v>
      </c>
      <c r="D234" s="1">
        <v>937.34</v>
      </c>
      <c r="E234" s="1">
        <v>213.37</v>
      </c>
      <c r="F234" s="1">
        <v>1</v>
      </c>
      <c r="G234" s="1">
        <v>1450.55</v>
      </c>
      <c r="H234" s="1">
        <v>0.51</v>
      </c>
      <c r="I234" s="1">
        <v>47.93</v>
      </c>
      <c r="J234" s="1">
        <v>7.0000000000000007E-2</v>
      </c>
    </row>
    <row r="235" spans="1:10">
      <c r="A235" s="1">
        <v>0</v>
      </c>
      <c r="B235" s="1">
        <v>0</v>
      </c>
      <c r="C235" s="1">
        <v>1</v>
      </c>
      <c r="D235" s="1">
        <v>937.34</v>
      </c>
      <c r="E235" s="1">
        <v>213.37</v>
      </c>
      <c r="F235" s="1">
        <v>1</v>
      </c>
      <c r="G235" s="1">
        <v>1458.75</v>
      </c>
      <c r="H235" s="1">
        <v>0.51</v>
      </c>
      <c r="I235" s="1">
        <v>56.34</v>
      </c>
      <c r="J235" s="1">
        <v>7.0000000000000007E-2</v>
      </c>
    </row>
    <row r="236" spans="1:10">
      <c r="A236" s="1">
        <v>0</v>
      </c>
      <c r="B236" s="1">
        <v>0</v>
      </c>
      <c r="C236" s="1">
        <v>1</v>
      </c>
      <c r="D236" s="1">
        <v>1054.51</v>
      </c>
      <c r="E236" s="1">
        <v>189.66</v>
      </c>
      <c r="F236" s="1">
        <v>1</v>
      </c>
      <c r="G236" s="1">
        <v>1454.38</v>
      </c>
      <c r="H236" s="1">
        <v>0.51</v>
      </c>
      <c r="I236" s="1">
        <v>53.49</v>
      </c>
      <c r="J236" s="1">
        <v>7.0000000000000007E-2</v>
      </c>
    </row>
    <row r="237" spans="1:10">
      <c r="A237" s="1">
        <v>0</v>
      </c>
      <c r="B237" s="1">
        <v>0</v>
      </c>
      <c r="C237" s="1">
        <v>1</v>
      </c>
      <c r="D237" s="1">
        <v>1054.51</v>
      </c>
      <c r="E237" s="1">
        <v>189.66</v>
      </c>
      <c r="F237" s="1">
        <v>1</v>
      </c>
      <c r="G237" s="1">
        <v>1463.46</v>
      </c>
      <c r="H237" s="1">
        <v>0.51</v>
      </c>
      <c r="I237" s="1">
        <v>58.73</v>
      </c>
      <c r="J237" s="1">
        <v>7.0000000000000007E-2</v>
      </c>
    </row>
    <row r="238" spans="1:10">
      <c r="A238" s="1">
        <v>0</v>
      </c>
      <c r="B238" s="1">
        <v>0</v>
      </c>
      <c r="C238" s="1">
        <v>1</v>
      </c>
      <c r="D238" s="1">
        <v>1186.32</v>
      </c>
      <c r="E238" s="1">
        <v>168.59</v>
      </c>
      <c r="F238" s="1">
        <v>1</v>
      </c>
      <c r="G238" s="1">
        <v>1449.2</v>
      </c>
      <c r="H238" s="1">
        <v>0.51</v>
      </c>
      <c r="I238" s="1">
        <v>60.79</v>
      </c>
      <c r="J238" s="1">
        <v>7.0000000000000007E-2</v>
      </c>
    </row>
    <row r="239" spans="1:10">
      <c r="A239" s="1">
        <v>0</v>
      </c>
      <c r="B239" s="1">
        <v>0</v>
      </c>
      <c r="C239" s="1">
        <v>1</v>
      </c>
      <c r="D239" s="1">
        <v>1186.32</v>
      </c>
      <c r="E239" s="1">
        <v>168.59</v>
      </c>
      <c r="F239" s="1">
        <v>1</v>
      </c>
      <c r="G239" s="1">
        <v>1459.26</v>
      </c>
      <c r="H239" s="1">
        <v>0.51</v>
      </c>
      <c r="I239" s="1">
        <v>65.95</v>
      </c>
      <c r="J239" s="1">
        <v>7.0000000000000007E-2</v>
      </c>
    </row>
    <row r="240" spans="1:10">
      <c r="A240" s="1">
        <v>0</v>
      </c>
      <c r="B240" s="1">
        <v>0</v>
      </c>
      <c r="C240" s="1">
        <v>1</v>
      </c>
      <c r="D240" s="1">
        <v>1334.61</v>
      </c>
      <c r="E240" s="1">
        <v>149.86000000000001</v>
      </c>
      <c r="F240" s="1">
        <v>1</v>
      </c>
      <c r="G240" s="1">
        <v>1442.92</v>
      </c>
      <c r="H240" s="1">
        <v>0.51</v>
      </c>
      <c r="I240" s="1">
        <v>69.97</v>
      </c>
      <c r="J240" s="1">
        <v>7.0000000000000007E-2</v>
      </c>
    </row>
    <row r="241" spans="1:10">
      <c r="A241" s="1">
        <v>0</v>
      </c>
      <c r="B241" s="1">
        <v>0</v>
      </c>
      <c r="C241" s="1">
        <v>1</v>
      </c>
      <c r="D241" s="1">
        <v>1334.61</v>
      </c>
      <c r="E241" s="1">
        <v>149.86000000000001</v>
      </c>
      <c r="F241" s="1">
        <v>1</v>
      </c>
      <c r="G241" s="1">
        <v>1451.98</v>
      </c>
      <c r="H241" s="1">
        <v>0.51</v>
      </c>
      <c r="I241" s="1">
        <v>72.59</v>
      </c>
      <c r="J241" s="1">
        <v>7.0000000000000007E-2</v>
      </c>
    </row>
    <row r="242" spans="1:10">
      <c r="A242" s="1">
        <v>0</v>
      </c>
      <c r="B242" s="1">
        <v>0</v>
      </c>
      <c r="C242" s="1">
        <v>1</v>
      </c>
      <c r="D242" s="1">
        <v>1501.44</v>
      </c>
      <c r="E242" s="1">
        <v>133.21</v>
      </c>
      <c r="F242" s="1">
        <v>1</v>
      </c>
      <c r="G242" s="1">
        <v>1447.14</v>
      </c>
      <c r="H242" s="1">
        <v>0.51</v>
      </c>
      <c r="I242" s="1">
        <v>75.16</v>
      </c>
      <c r="J242" s="1">
        <v>7.0000000000000007E-2</v>
      </c>
    </row>
    <row r="243" spans="1:10">
      <c r="A243" s="1">
        <v>0</v>
      </c>
      <c r="B243" s="1">
        <v>0</v>
      </c>
      <c r="C243" s="1">
        <v>1</v>
      </c>
      <c r="D243" s="1">
        <v>1501.44</v>
      </c>
      <c r="E243" s="1">
        <v>133.21</v>
      </c>
      <c r="F243" s="1">
        <v>1</v>
      </c>
      <c r="G243" s="1">
        <v>1457.17</v>
      </c>
      <c r="H243" s="1">
        <v>0.51</v>
      </c>
      <c r="I243" s="1">
        <v>82.62</v>
      </c>
      <c r="J243" s="1">
        <v>7.0000000000000007E-2</v>
      </c>
    </row>
    <row r="244" spans="1:10">
      <c r="A244" s="1">
        <v>0</v>
      </c>
      <c r="B244" s="1">
        <v>0</v>
      </c>
      <c r="C244" s="1">
        <v>1</v>
      </c>
      <c r="D244" s="1">
        <v>1689.12</v>
      </c>
      <c r="E244" s="1">
        <v>118.4</v>
      </c>
      <c r="F244" s="1">
        <v>1</v>
      </c>
      <c r="G244" s="1">
        <v>1447.97</v>
      </c>
      <c r="H244" s="1">
        <v>0.52</v>
      </c>
      <c r="I244" s="1">
        <v>85.07</v>
      </c>
      <c r="J244" s="1">
        <v>7.0000000000000007E-2</v>
      </c>
    </row>
    <row r="245" spans="1:10">
      <c r="A245" s="1">
        <v>0</v>
      </c>
      <c r="B245" s="1">
        <v>0</v>
      </c>
      <c r="C245" s="1">
        <v>1</v>
      </c>
      <c r="D245" s="1">
        <v>1689.12</v>
      </c>
      <c r="E245" s="1">
        <v>118.4</v>
      </c>
      <c r="F245" s="1">
        <v>1</v>
      </c>
      <c r="G245" s="1">
        <v>1457.04</v>
      </c>
      <c r="H245" s="1">
        <v>0.52</v>
      </c>
      <c r="I245" s="1">
        <v>89.29</v>
      </c>
      <c r="J245" s="1">
        <v>7.0000000000000007E-2</v>
      </c>
    </row>
    <row r="246" spans="1:10">
      <c r="A246" s="1">
        <v>0</v>
      </c>
      <c r="B246" s="1">
        <v>0</v>
      </c>
      <c r="C246" s="1">
        <v>1</v>
      </c>
      <c r="D246" s="1">
        <v>1900.26</v>
      </c>
      <c r="E246" s="1">
        <v>105.25</v>
      </c>
      <c r="F246" s="1">
        <v>1</v>
      </c>
      <c r="G246" s="1">
        <v>1443.78</v>
      </c>
      <c r="H246" s="1">
        <v>0.51</v>
      </c>
      <c r="I246" s="1">
        <v>95.81</v>
      </c>
      <c r="J246" s="1">
        <v>7.0000000000000007E-2</v>
      </c>
    </row>
    <row r="247" spans="1:10">
      <c r="A247" s="1">
        <v>0</v>
      </c>
      <c r="B247" s="1">
        <v>0</v>
      </c>
      <c r="C247" s="1">
        <v>1</v>
      </c>
      <c r="D247" s="1">
        <v>1900.26</v>
      </c>
      <c r="E247" s="1">
        <v>105.25</v>
      </c>
      <c r="F247" s="1">
        <v>1</v>
      </c>
      <c r="G247" s="1">
        <v>1452.38</v>
      </c>
      <c r="H247" s="1">
        <v>0.51</v>
      </c>
      <c r="I247" s="1">
        <v>99.07</v>
      </c>
      <c r="J247" s="1">
        <v>7.0000000000000007E-2</v>
      </c>
    </row>
    <row r="248" spans="1:10">
      <c r="A248" s="1">
        <v>0</v>
      </c>
      <c r="B248" s="1">
        <v>0</v>
      </c>
      <c r="C248" s="1">
        <v>1</v>
      </c>
      <c r="D248" s="1">
        <v>2137.79</v>
      </c>
      <c r="E248" s="1">
        <v>93.55</v>
      </c>
      <c r="F248" s="1">
        <v>1</v>
      </c>
      <c r="G248" s="1">
        <v>1441.86</v>
      </c>
      <c r="H248" s="1"/>
      <c r="I248" s="1">
        <v>107.71</v>
      </c>
      <c r="J248" s="1">
        <v>7.0000000000000007E-2</v>
      </c>
    </row>
    <row r="249" spans="1:10">
      <c r="A249" s="1">
        <v>0</v>
      </c>
      <c r="B249" s="1">
        <v>0</v>
      </c>
      <c r="C249" s="1">
        <v>1</v>
      </c>
      <c r="D249" s="1">
        <v>2137.79</v>
      </c>
      <c r="E249" s="1">
        <v>93.55</v>
      </c>
      <c r="F249" s="1">
        <v>1</v>
      </c>
      <c r="G249" s="1">
        <v>1451.63</v>
      </c>
      <c r="H249" s="1">
        <v>0.52</v>
      </c>
      <c r="I249" s="1">
        <v>110.01</v>
      </c>
      <c r="J249" s="1">
        <v>7.0000000000000007E-2</v>
      </c>
    </row>
    <row r="250" spans="1:10">
      <c r="A250" s="1">
        <v>0</v>
      </c>
      <c r="B250" s="1">
        <v>0</v>
      </c>
      <c r="C250" s="1">
        <v>1</v>
      </c>
      <c r="D250" s="1">
        <v>2405.02</v>
      </c>
      <c r="E250" s="1">
        <v>83.16</v>
      </c>
      <c r="F250" s="1">
        <v>1</v>
      </c>
      <c r="G250" s="1">
        <v>1443.36</v>
      </c>
      <c r="H250" s="1">
        <v>0.52</v>
      </c>
      <c r="I250" s="1">
        <v>121.03</v>
      </c>
      <c r="J250" s="1">
        <v>7.0000000000000007E-2</v>
      </c>
    </row>
    <row r="251" spans="1:10">
      <c r="A251" s="1">
        <v>0</v>
      </c>
      <c r="B251" s="1">
        <v>0</v>
      </c>
      <c r="C251" s="1">
        <v>1</v>
      </c>
      <c r="D251" s="1">
        <v>2405.02</v>
      </c>
      <c r="E251" s="1">
        <v>83.16</v>
      </c>
      <c r="F251" s="1">
        <v>1</v>
      </c>
      <c r="G251" s="1">
        <v>1453.56</v>
      </c>
      <c r="H251" s="1">
        <v>0.53</v>
      </c>
      <c r="I251" s="1">
        <v>122.52</v>
      </c>
      <c r="J251" s="1">
        <v>7.0000000000000007E-2</v>
      </c>
    </row>
    <row r="252" spans="1:10">
      <c r="A252" s="1">
        <v>0</v>
      </c>
      <c r="B252" s="1">
        <v>0</v>
      </c>
      <c r="C252" s="1">
        <v>1</v>
      </c>
      <c r="D252" s="1">
        <v>2705.64</v>
      </c>
      <c r="E252" s="1">
        <v>73.92</v>
      </c>
      <c r="F252" s="1">
        <v>1</v>
      </c>
      <c r="G252" s="1">
        <v>1450.07</v>
      </c>
      <c r="H252" s="1">
        <v>0.51</v>
      </c>
      <c r="I252" s="1">
        <v>135.31</v>
      </c>
      <c r="J252" s="1">
        <v>7.0000000000000007E-2</v>
      </c>
    </row>
    <row r="253" spans="1:10">
      <c r="A253" s="1">
        <v>0</v>
      </c>
      <c r="B253" s="1">
        <v>0</v>
      </c>
      <c r="C253" s="1">
        <v>1</v>
      </c>
      <c r="D253" s="1">
        <v>2705.64</v>
      </c>
      <c r="E253" s="1">
        <v>73.92</v>
      </c>
      <c r="F253" s="1">
        <v>1</v>
      </c>
      <c r="G253" s="1">
        <v>1441.03</v>
      </c>
      <c r="H253" s="1">
        <v>0.53</v>
      </c>
      <c r="I253" s="1">
        <v>135.74</v>
      </c>
      <c r="J253" s="1">
        <v>7.0000000000000007E-2</v>
      </c>
    </row>
    <row r="254" spans="1:10">
      <c r="A254" s="1">
        <v>0</v>
      </c>
      <c r="B254" s="1">
        <v>0</v>
      </c>
      <c r="C254" s="1">
        <v>1</v>
      </c>
      <c r="D254" s="1">
        <v>3043.85</v>
      </c>
      <c r="E254" s="1">
        <v>65.709999999999994</v>
      </c>
      <c r="F254" s="1">
        <v>1</v>
      </c>
      <c r="G254" s="1">
        <v>1445.03</v>
      </c>
      <c r="H254" s="1">
        <v>0.53</v>
      </c>
      <c r="I254" s="1">
        <v>150.96</v>
      </c>
      <c r="J254" s="1">
        <v>7.0000000000000007E-2</v>
      </c>
    </row>
    <row r="255" spans="1:10">
      <c r="A255" s="1">
        <v>0</v>
      </c>
      <c r="B255" s="1">
        <v>0</v>
      </c>
      <c r="C255" s="1">
        <v>1</v>
      </c>
      <c r="D255" s="1">
        <v>3043.85</v>
      </c>
      <c r="E255" s="1">
        <v>65.709999999999994</v>
      </c>
      <c r="F255" s="1">
        <v>1</v>
      </c>
      <c r="G255" s="1">
        <v>1454.52</v>
      </c>
      <c r="H255" s="1">
        <v>0.53</v>
      </c>
      <c r="I255" s="1">
        <v>153.72999999999999</v>
      </c>
      <c r="J255" s="1">
        <v>7.0000000000000007E-2</v>
      </c>
    </row>
    <row r="256" spans="1:10">
      <c r="A256" s="1">
        <v>0</v>
      </c>
      <c r="B256" s="1">
        <v>0</v>
      </c>
      <c r="C256" s="1">
        <v>1</v>
      </c>
      <c r="D256" s="1">
        <v>3424.33</v>
      </c>
      <c r="E256" s="1">
        <v>58.41</v>
      </c>
      <c r="F256" s="1">
        <v>1</v>
      </c>
      <c r="G256" s="1">
        <v>1444.04</v>
      </c>
      <c r="H256" s="1">
        <v>0.53</v>
      </c>
      <c r="I256" s="1">
        <v>173.21</v>
      </c>
      <c r="J256" s="1">
        <v>7.0000000000000007E-2</v>
      </c>
    </row>
    <row r="257" spans="1:10">
      <c r="A257" s="1">
        <v>0</v>
      </c>
      <c r="B257" s="1">
        <v>0</v>
      </c>
      <c r="C257" s="1">
        <v>1</v>
      </c>
      <c r="D257" s="1">
        <v>3424.33</v>
      </c>
      <c r="E257" s="1">
        <v>58.41</v>
      </c>
      <c r="F257" s="1">
        <v>1</v>
      </c>
      <c r="G257" s="1">
        <v>1452.43</v>
      </c>
      <c r="H257" s="1">
        <v>0.53</v>
      </c>
      <c r="I257" s="1">
        <v>170.08</v>
      </c>
      <c r="J257" s="1">
        <v>7.0000000000000007E-2</v>
      </c>
    </row>
    <row r="258" spans="1:10">
      <c r="A258" s="1">
        <v>0</v>
      </c>
      <c r="B258" s="1">
        <v>0</v>
      </c>
      <c r="C258" s="1">
        <v>1</v>
      </c>
      <c r="D258" s="1">
        <v>3852.37</v>
      </c>
      <c r="E258" s="1">
        <v>51.92</v>
      </c>
      <c r="F258" s="1">
        <v>1</v>
      </c>
      <c r="G258" s="1">
        <v>1439.99</v>
      </c>
      <c r="H258" s="1">
        <v>0.54</v>
      </c>
      <c r="I258" s="1">
        <v>192.97</v>
      </c>
      <c r="J258" s="1">
        <v>7.0000000000000007E-2</v>
      </c>
    </row>
    <row r="259" spans="1:10">
      <c r="A259" s="1">
        <v>0</v>
      </c>
      <c r="B259" s="1">
        <v>0</v>
      </c>
      <c r="C259" s="1">
        <v>1</v>
      </c>
      <c r="D259" s="1">
        <v>3852.37</v>
      </c>
      <c r="E259" s="1">
        <v>51.92</v>
      </c>
      <c r="F259" s="1">
        <v>1</v>
      </c>
      <c r="G259" s="1">
        <v>1450.04</v>
      </c>
      <c r="H259" s="1">
        <v>0.54</v>
      </c>
      <c r="I259" s="1">
        <v>194.74</v>
      </c>
      <c r="J259" s="1">
        <v>7.0000000000000007E-2</v>
      </c>
    </row>
    <row r="260" spans="1:10">
      <c r="A260" s="1">
        <v>0</v>
      </c>
      <c r="B260" s="1">
        <v>0</v>
      </c>
      <c r="C260" s="1">
        <v>1</v>
      </c>
      <c r="D260" s="1">
        <v>4333.92</v>
      </c>
      <c r="E260" s="1">
        <v>46.15</v>
      </c>
      <c r="F260" s="1">
        <v>1</v>
      </c>
      <c r="G260" s="1">
        <v>1436.73</v>
      </c>
      <c r="H260" s="1">
        <v>0.52</v>
      </c>
      <c r="I260" s="1">
        <v>220.63</v>
      </c>
      <c r="J260" s="1">
        <v>7.0000000000000007E-2</v>
      </c>
    </row>
    <row r="261" spans="1:10">
      <c r="A261" s="1">
        <v>0</v>
      </c>
      <c r="B261" s="1">
        <v>0</v>
      </c>
      <c r="C261" s="1">
        <v>1</v>
      </c>
      <c r="D261" s="1">
        <v>4333.92</v>
      </c>
      <c r="E261" s="1">
        <v>46.15</v>
      </c>
      <c r="F261" s="1">
        <v>1</v>
      </c>
      <c r="G261" s="1">
        <v>1444.76</v>
      </c>
      <c r="H261" s="1">
        <v>0.54</v>
      </c>
      <c r="I261" s="1">
        <v>221.81</v>
      </c>
      <c r="J261" s="1">
        <v>7.0000000000000007E-2</v>
      </c>
    </row>
    <row r="262" spans="1:10">
      <c r="A262" s="1">
        <v>0</v>
      </c>
      <c r="B262" s="1">
        <v>0</v>
      </c>
      <c r="C262" s="1">
        <v>1</v>
      </c>
      <c r="D262" s="1">
        <v>4875.66</v>
      </c>
      <c r="E262" s="1">
        <v>41.02</v>
      </c>
      <c r="F262" s="1">
        <v>1</v>
      </c>
      <c r="G262" s="1">
        <v>1433.51</v>
      </c>
      <c r="H262" s="1">
        <v>0.54</v>
      </c>
      <c r="I262" s="1">
        <v>245.61</v>
      </c>
      <c r="J262" s="1">
        <v>7.0000000000000007E-2</v>
      </c>
    </row>
    <row r="263" spans="1:10">
      <c r="A263" s="1">
        <v>0</v>
      </c>
      <c r="B263" s="1">
        <v>0</v>
      </c>
      <c r="C263" s="1">
        <v>1</v>
      </c>
      <c r="D263" s="1">
        <v>4875.66</v>
      </c>
      <c r="E263" s="1">
        <v>41.02</v>
      </c>
      <c r="F263" s="1">
        <v>1</v>
      </c>
      <c r="G263" s="1">
        <v>1443.7</v>
      </c>
      <c r="H263" s="1">
        <v>0.54</v>
      </c>
      <c r="I263" s="1">
        <v>243.76</v>
      </c>
      <c r="J263" s="1">
        <v>7.0000000000000007E-2</v>
      </c>
    </row>
    <row r="264" spans="1:10">
      <c r="A264" s="1">
        <v>0</v>
      </c>
      <c r="B264" s="1">
        <v>0</v>
      </c>
      <c r="C264" s="1">
        <v>1</v>
      </c>
      <c r="D264" s="1">
        <v>5485.12</v>
      </c>
      <c r="E264" s="1">
        <v>36.46</v>
      </c>
      <c r="F264" s="1">
        <v>1</v>
      </c>
      <c r="G264" s="1">
        <v>1431.29</v>
      </c>
      <c r="H264" s="1">
        <v>0.55000000000000004</v>
      </c>
      <c r="I264" s="1">
        <v>265.01</v>
      </c>
      <c r="J264" s="1">
        <v>7.0000000000000007E-2</v>
      </c>
    </row>
    <row r="265" spans="1:10">
      <c r="A265" s="1">
        <v>0</v>
      </c>
      <c r="B265" s="1">
        <v>0</v>
      </c>
      <c r="C265" s="1">
        <v>1</v>
      </c>
      <c r="D265" s="1">
        <v>5485.12</v>
      </c>
      <c r="E265" s="1">
        <v>36.46</v>
      </c>
      <c r="F265" s="1">
        <v>1</v>
      </c>
      <c r="G265" s="1">
        <v>1440.48</v>
      </c>
      <c r="H265" s="1">
        <v>0.55000000000000004</v>
      </c>
      <c r="I265" s="1">
        <v>270.22000000000003</v>
      </c>
      <c r="J265" s="1">
        <v>7.0000000000000007E-2</v>
      </c>
    </row>
    <row r="266" spans="1:10">
      <c r="A266" s="1">
        <v>0</v>
      </c>
      <c r="B266" s="1">
        <v>0</v>
      </c>
      <c r="C266" s="1">
        <v>1</v>
      </c>
      <c r="D266" s="1">
        <v>6170.76</v>
      </c>
      <c r="E266" s="1">
        <v>32.409999999999997</v>
      </c>
      <c r="F266" s="1">
        <v>1</v>
      </c>
      <c r="G266" s="1">
        <v>1426.54</v>
      </c>
      <c r="H266" s="1">
        <v>0.56000000000000005</v>
      </c>
      <c r="I266" s="1">
        <v>303.58</v>
      </c>
      <c r="J266" s="1">
        <v>7.0000000000000007E-2</v>
      </c>
    </row>
    <row r="267" spans="1:10">
      <c r="A267" s="1">
        <v>0</v>
      </c>
      <c r="B267" s="1">
        <v>0</v>
      </c>
      <c r="C267" s="1">
        <v>1</v>
      </c>
      <c r="D267" s="1">
        <v>6170.76</v>
      </c>
      <c r="E267" s="1">
        <v>32.409999999999997</v>
      </c>
      <c r="F267" s="1">
        <v>1</v>
      </c>
      <c r="G267" s="1">
        <v>1436.25</v>
      </c>
      <c r="H267" s="1">
        <v>0.56000000000000005</v>
      </c>
      <c r="I267" s="1">
        <v>302.5</v>
      </c>
      <c r="J267" s="1">
        <v>7.0000000000000007E-2</v>
      </c>
    </row>
    <row r="268" spans="1:10">
      <c r="A268" s="1">
        <v>0</v>
      </c>
      <c r="B268" s="1">
        <v>0</v>
      </c>
      <c r="C268" s="1">
        <v>1</v>
      </c>
      <c r="D268" s="1">
        <v>6942.1</v>
      </c>
      <c r="E268" s="1">
        <v>28.81</v>
      </c>
      <c r="F268" s="1">
        <v>1</v>
      </c>
      <c r="G268" s="1">
        <v>1419.37</v>
      </c>
      <c r="H268" s="1">
        <v>0.56000000000000005</v>
      </c>
      <c r="I268" s="1">
        <v>332.66</v>
      </c>
      <c r="J268" s="1">
        <v>7.0000000000000007E-2</v>
      </c>
    </row>
    <row r="269" spans="1:10">
      <c r="A269" s="1">
        <v>0</v>
      </c>
      <c r="B269" s="1">
        <v>0</v>
      </c>
      <c r="C269" s="1">
        <v>1</v>
      </c>
      <c r="D269" s="1">
        <v>6942.1</v>
      </c>
      <c r="E269" s="1">
        <v>28.81</v>
      </c>
      <c r="F269" s="1">
        <v>1</v>
      </c>
      <c r="G269" s="1">
        <v>1429.76</v>
      </c>
      <c r="H269" s="1">
        <v>0.56000000000000005</v>
      </c>
      <c r="I269" s="1">
        <v>333.66</v>
      </c>
      <c r="J269" s="1">
        <v>7.0000000000000007E-2</v>
      </c>
    </row>
    <row r="270" spans="1:10">
      <c r="A270" s="1">
        <v>0</v>
      </c>
      <c r="B270" s="1">
        <v>0</v>
      </c>
      <c r="C270" s="1">
        <v>1</v>
      </c>
      <c r="D270" s="1">
        <v>7809.86</v>
      </c>
      <c r="E270" s="1">
        <v>25.61</v>
      </c>
      <c r="F270" s="1">
        <v>1</v>
      </c>
      <c r="G270" s="1">
        <v>1413.35</v>
      </c>
      <c r="H270" s="1">
        <v>0.55000000000000004</v>
      </c>
      <c r="I270" s="1">
        <v>385.13</v>
      </c>
      <c r="J270" s="1">
        <v>7.0000000000000007E-2</v>
      </c>
    </row>
    <row r="271" spans="1:10">
      <c r="A271" s="1">
        <v>0</v>
      </c>
      <c r="B271" s="1">
        <v>0</v>
      </c>
      <c r="C271" s="1">
        <v>1</v>
      </c>
      <c r="D271" s="1">
        <v>7809.86</v>
      </c>
      <c r="E271" s="1">
        <v>25.61</v>
      </c>
      <c r="F271" s="1">
        <v>1</v>
      </c>
      <c r="G271" s="1">
        <v>1423.37</v>
      </c>
      <c r="H271" s="1">
        <v>0.59</v>
      </c>
      <c r="I271" s="1">
        <v>386.2</v>
      </c>
      <c r="J271" s="1">
        <v>7.0000000000000007E-2</v>
      </c>
    </row>
    <row r="272" spans="1:10">
      <c r="A272" s="1">
        <v>0</v>
      </c>
      <c r="B272" s="1">
        <v>0</v>
      </c>
      <c r="C272" s="1">
        <v>1</v>
      </c>
      <c r="D272" s="1">
        <v>8786.1</v>
      </c>
      <c r="E272" s="1">
        <v>22.76</v>
      </c>
      <c r="F272" s="1">
        <v>1</v>
      </c>
      <c r="G272" s="1">
        <v>1402.95</v>
      </c>
      <c r="H272" s="1">
        <v>0.56999999999999995</v>
      </c>
      <c r="I272" s="1">
        <v>433.7</v>
      </c>
      <c r="J272" s="1">
        <v>7.0000000000000007E-2</v>
      </c>
    </row>
    <row r="273" spans="1:10">
      <c r="A273" s="1">
        <v>0</v>
      </c>
      <c r="B273" s="1">
        <v>0</v>
      </c>
      <c r="C273" s="1">
        <v>1</v>
      </c>
      <c r="D273" s="1">
        <v>8786.1</v>
      </c>
      <c r="E273" s="1">
        <v>22.76</v>
      </c>
      <c r="F273" s="1">
        <v>1</v>
      </c>
      <c r="G273" s="1">
        <v>1412.63</v>
      </c>
      <c r="H273" s="1">
        <v>0.56999999999999995</v>
      </c>
      <c r="I273" s="1">
        <v>431.22</v>
      </c>
      <c r="J273" s="1">
        <v>7.0000000000000007E-2</v>
      </c>
    </row>
    <row r="274" spans="1:10">
      <c r="A274" s="1">
        <v>0</v>
      </c>
      <c r="B274" s="1">
        <v>0</v>
      </c>
      <c r="C274" s="1">
        <v>1</v>
      </c>
      <c r="D274" s="1">
        <v>9884.36</v>
      </c>
      <c r="E274" s="1">
        <v>20.23</v>
      </c>
      <c r="F274" s="1">
        <v>1</v>
      </c>
      <c r="G274" s="1">
        <v>1393.19</v>
      </c>
      <c r="H274" s="1">
        <v>0.59</v>
      </c>
      <c r="I274" s="1">
        <v>469.55</v>
      </c>
      <c r="J274" s="1">
        <v>7.0000000000000007E-2</v>
      </c>
    </row>
    <row r="275" spans="1:10">
      <c r="A275" s="1">
        <v>0</v>
      </c>
      <c r="B275" s="1">
        <v>0</v>
      </c>
      <c r="C275" s="1">
        <v>1</v>
      </c>
      <c r="D275" s="1">
        <v>9884.36</v>
      </c>
      <c r="E275" s="1">
        <v>20.23</v>
      </c>
      <c r="F275" s="1">
        <v>1</v>
      </c>
      <c r="G275" s="1">
        <v>1400.56</v>
      </c>
      <c r="H275" s="1">
        <v>0.59</v>
      </c>
      <c r="I275" s="1">
        <v>465.67</v>
      </c>
      <c r="J275" s="1">
        <v>7.0000000000000007E-2</v>
      </c>
    </row>
    <row r="276" spans="1:10">
      <c r="A276" s="1">
        <v>0</v>
      </c>
      <c r="B276" s="1">
        <v>0</v>
      </c>
      <c r="C276" s="1">
        <v>1</v>
      </c>
      <c r="D276" s="1">
        <v>11119.9</v>
      </c>
      <c r="E276" s="1">
        <v>17.989999999999998</v>
      </c>
      <c r="F276" s="1">
        <v>1</v>
      </c>
      <c r="G276" s="1">
        <v>1389.09</v>
      </c>
      <c r="H276" s="1">
        <v>0.56000000000000005</v>
      </c>
      <c r="I276" s="1">
        <v>521.76</v>
      </c>
      <c r="J276" s="1">
        <v>7.0000000000000007E-2</v>
      </c>
    </row>
    <row r="277" spans="1:10">
      <c r="A277" s="1">
        <v>0</v>
      </c>
      <c r="B277" s="1">
        <v>0</v>
      </c>
      <c r="C277" s="1">
        <v>1</v>
      </c>
      <c r="D277" s="1">
        <v>11119.9</v>
      </c>
      <c r="E277" s="1">
        <v>17.989999999999998</v>
      </c>
      <c r="F277" s="1">
        <v>1</v>
      </c>
      <c r="G277" s="1">
        <v>1379.5</v>
      </c>
      <c r="H277" s="1">
        <v>0.61</v>
      </c>
      <c r="I277" s="1">
        <v>523.15</v>
      </c>
      <c r="J277" s="1">
        <v>7.0000000000000007E-2</v>
      </c>
    </row>
    <row r="278" spans="1:10">
      <c r="A278" s="1">
        <v>0</v>
      </c>
      <c r="B278" s="1">
        <v>0</v>
      </c>
      <c r="C278" s="1">
        <v>1</v>
      </c>
      <c r="D278" s="1">
        <v>12509.89</v>
      </c>
      <c r="E278" s="1">
        <v>15.99</v>
      </c>
      <c r="F278" s="1">
        <v>1</v>
      </c>
      <c r="G278" s="1">
        <v>1371.98</v>
      </c>
      <c r="H278" s="1">
        <v>0.56000000000000005</v>
      </c>
      <c r="I278" s="1">
        <v>596.64</v>
      </c>
      <c r="J278" s="1">
        <v>7.0000000000000007E-2</v>
      </c>
    </row>
    <row r="279" spans="1:10">
      <c r="A279" s="1">
        <v>0</v>
      </c>
      <c r="B279" s="1">
        <v>0</v>
      </c>
      <c r="C279" s="1">
        <v>1</v>
      </c>
      <c r="D279" s="1">
        <v>12509.89</v>
      </c>
      <c r="E279" s="1">
        <v>15.99</v>
      </c>
      <c r="F279" s="1">
        <v>1</v>
      </c>
      <c r="G279" s="1">
        <v>1362.85</v>
      </c>
      <c r="H279" s="1">
        <v>0.63</v>
      </c>
      <c r="I279" s="1">
        <v>593.97</v>
      </c>
      <c r="J279" s="1">
        <v>7.0000000000000007E-2</v>
      </c>
    </row>
    <row r="280" spans="1:10">
      <c r="A280" s="1">
        <v>0</v>
      </c>
      <c r="B280" s="1">
        <v>0</v>
      </c>
      <c r="C280" s="1">
        <v>1</v>
      </c>
      <c r="D280" s="1">
        <v>14073.63</v>
      </c>
      <c r="E280" s="1">
        <v>14.21</v>
      </c>
      <c r="F280" s="1">
        <v>1</v>
      </c>
      <c r="G280" s="1">
        <v>1343.38</v>
      </c>
      <c r="H280" s="1">
        <v>0.56000000000000005</v>
      </c>
      <c r="I280" s="1">
        <v>669.99</v>
      </c>
      <c r="J280" s="1">
        <v>7.0000000000000007E-2</v>
      </c>
    </row>
    <row r="281" spans="1:10">
      <c r="A281" s="1">
        <v>0</v>
      </c>
      <c r="B281" s="1">
        <v>0</v>
      </c>
      <c r="C281" s="1">
        <v>1</v>
      </c>
      <c r="D281" s="1">
        <v>14073.63</v>
      </c>
      <c r="E281" s="1">
        <v>14.21</v>
      </c>
      <c r="F281" s="1">
        <v>1</v>
      </c>
      <c r="G281" s="1">
        <v>1352</v>
      </c>
      <c r="H281" s="1">
        <v>0.63</v>
      </c>
      <c r="I281" s="1">
        <v>672.91</v>
      </c>
      <c r="J281" s="1">
        <v>7.0000000000000007E-2</v>
      </c>
    </row>
    <row r="282" spans="1:10">
      <c r="A282" s="1">
        <v>0</v>
      </c>
      <c r="B282" s="1">
        <v>0</v>
      </c>
      <c r="C282" s="1">
        <v>1</v>
      </c>
      <c r="D282" s="1">
        <v>15832.83</v>
      </c>
      <c r="E282" s="1">
        <v>12.63</v>
      </c>
      <c r="F282" s="1">
        <v>1</v>
      </c>
      <c r="G282" s="1">
        <v>1317.38</v>
      </c>
      <c r="H282" s="1">
        <v>0.63</v>
      </c>
      <c r="I282" s="1">
        <v>734.38</v>
      </c>
      <c r="J282" s="1">
        <v>7.0000000000000007E-2</v>
      </c>
    </row>
    <row r="283" spans="1:10">
      <c r="A283" s="1">
        <v>0</v>
      </c>
      <c r="B283" s="1">
        <v>0</v>
      </c>
      <c r="C283" s="1">
        <v>1</v>
      </c>
      <c r="D283" s="1">
        <v>15832.83</v>
      </c>
      <c r="E283" s="1">
        <v>12.63</v>
      </c>
      <c r="F283" s="1">
        <v>1</v>
      </c>
      <c r="G283" s="1">
        <v>1327.26</v>
      </c>
      <c r="H283" s="1">
        <v>0.63</v>
      </c>
      <c r="I283" s="1">
        <v>741.75</v>
      </c>
      <c r="J283" s="1">
        <v>7.0000000000000007E-2</v>
      </c>
    </row>
    <row r="284" spans="1:10">
      <c r="A284" s="1">
        <v>0</v>
      </c>
      <c r="B284" s="1">
        <v>0</v>
      </c>
      <c r="C284" s="1">
        <v>1</v>
      </c>
      <c r="D284" s="1">
        <v>17811.93</v>
      </c>
      <c r="E284" s="1">
        <v>11.23</v>
      </c>
      <c r="F284" s="1">
        <v>1</v>
      </c>
      <c r="G284" s="1">
        <v>1289.21</v>
      </c>
      <c r="H284" s="1">
        <v>0.62</v>
      </c>
      <c r="I284" s="1">
        <v>819.14</v>
      </c>
      <c r="J284" s="1">
        <v>7.0000000000000007E-2</v>
      </c>
    </row>
    <row r="285" spans="1:10">
      <c r="A285" s="1">
        <v>0</v>
      </c>
      <c r="B285" s="1">
        <v>0</v>
      </c>
      <c r="C285" s="1">
        <v>1</v>
      </c>
      <c r="D285" s="1">
        <v>17811.93</v>
      </c>
      <c r="E285" s="1">
        <v>11.23</v>
      </c>
      <c r="F285" s="1">
        <v>1</v>
      </c>
      <c r="G285" s="1">
        <v>1295.94</v>
      </c>
      <c r="H285" s="1">
        <v>0.62</v>
      </c>
      <c r="I285" s="1">
        <v>790.27</v>
      </c>
      <c r="J285" s="1">
        <v>7.0000000000000007E-2</v>
      </c>
    </row>
    <row r="286" spans="1:10">
      <c r="A286" s="1">
        <v>0</v>
      </c>
      <c r="B286" s="1">
        <v>0</v>
      </c>
      <c r="C286" s="1">
        <v>1</v>
      </c>
      <c r="D286" s="1">
        <v>20038.43</v>
      </c>
      <c r="E286" s="1">
        <v>9.98</v>
      </c>
      <c r="F286" s="1">
        <v>1</v>
      </c>
      <c r="G286" s="1">
        <v>1250.1300000000001</v>
      </c>
      <c r="H286" s="1">
        <v>0.7</v>
      </c>
      <c r="I286" s="1">
        <v>868</v>
      </c>
      <c r="J286" s="1">
        <v>7.0000000000000007E-2</v>
      </c>
    </row>
    <row r="287" spans="1:10">
      <c r="A287" s="1">
        <v>0</v>
      </c>
      <c r="B287" s="1">
        <v>0</v>
      </c>
      <c r="C287" s="1">
        <v>1</v>
      </c>
      <c r="D287" s="1">
        <v>20038.43</v>
      </c>
      <c r="E287" s="1">
        <v>9.98</v>
      </c>
      <c r="F287" s="1">
        <v>1</v>
      </c>
      <c r="G287" s="1">
        <v>1261.92</v>
      </c>
      <c r="H287" s="1">
        <v>0.7</v>
      </c>
      <c r="I287" s="1">
        <v>902.9</v>
      </c>
      <c r="J287" s="1">
        <v>7.0000000000000007E-2</v>
      </c>
    </row>
    <row r="288" spans="1:10">
      <c r="A288" s="1">
        <v>0</v>
      </c>
      <c r="B288" s="1">
        <v>0</v>
      </c>
      <c r="C288" s="1">
        <v>1</v>
      </c>
      <c r="D288" s="1">
        <v>22543.23</v>
      </c>
      <c r="E288" s="1">
        <v>8.8699999999999992</v>
      </c>
      <c r="F288" s="1">
        <v>1</v>
      </c>
      <c r="G288" s="1">
        <v>1214.01</v>
      </c>
      <c r="H288" s="1">
        <v>0.68</v>
      </c>
      <c r="I288" s="1">
        <v>985.87</v>
      </c>
      <c r="J288" s="1">
        <v>7.0000000000000007E-2</v>
      </c>
    </row>
    <row r="289" spans="1:10">
      <c r="A289" s="1">
        <v>0</v>
      </c>
      <c r="B289" s="1">
        <v>0</v>
      </c>
      <c r="C289" s="1">
        <v>1</v>
      </c>
      <c r="D289" s="1">
        <v>22543.23</v>
      </c>
      <c r="E289" s="1">
        <v>8.8699999999999992</v>
      </c>
      <c r="F289" s="1">
        <v>1</v>
      </c>
      <c r="G289" s="1">
        <v>1217.79</v>
      </c>
      <c r="H289" s="1">
        <v>0.68</v>
      </c>
      <c r="I289" s="1">
        <v>962.33</v>
      </c>
      <c r="J289" s="1">
        <v>7.0000000000000007E-2</v>
      </c>
    </row>
    <row r="290" spans="1:10">
      <c r="A290" s="1">
        <v>0</v>
      </c>
      <c r="B290" s="1">
        <v>0</v>
      </c>
      <c r="C290" s="1">
        <v>1</v>
      </c>
      <c r="D290" s="1">
        <v>25361.13</v>
      </c>
      <c r="E290" s="1">
        <v>7.89</v>
      </c>
      <c r="F290" s="1">
        <v>1</v>
      </c>
      <c r="G290" s="1">
        <v>1170.6300000000001</v>
      </c>
      <c r="H290" s="1">
        <v>0.63</v>
      </c>
      <c r="I290" s="1">
        <v>1052.6300000000001</v>
      </c>
      <c r="J290" s="1">
        <v>7.0000000000000007E-2</v>
      </c>
    </row>
    <row r="291" spans="1:10">
      <c r="A291" s="1">
        <v>0</v>
      </c>
      <c r="B291" s="1">
        <v>0</v>
      </c>
      <c r="C291" s="1">
        <v>1</v>
      </c>
      <c r="D291" s="1">
        <v>25361.13</v>
      </c>
      <c r="E291" s="1">
        <v>7.89</v>
      </c>
      <c r="F291" s="1">
        <v>1</v>
      </c>
      <c r="G291" s="1">
        <v>1163.32</v>
      </c>
      <c r="H291" s="1">
        <v>0.76</v>
      </c>
      <c r="I291" s="1">
        <v>1045.53</v>
      </c>
      <c r="J291" s="1">
        <v>7.0000000000000007E-2</v>
      </c>
    </row>
    <row r="292" spans="1:10">
      <c r="A292" s="1">
        <v>0</v>
      </c>
      <c r="B292" s="1">
        <v>0</v>
      </c>
      <c r="C292" s="1">
        <v>1</v>
      </c>
      <c r="D292" s="1">
        <v>28531.27</v>
      </c>
      <c r="E292" s="1">
        <v>7.01</v>
      </c>
      <c r="F292" s="1">
        <v>1</v>
      </c>
      <c r="G292" s="1">
        <v>1111.3599999999999</v>
      </c>
      <c r="H292" s="1">
        <v>0.71</v>
      </c>
      <c r="I292" s="1">
        <v>1148.54</v>
      </c>
      <c r="J292" s="1">
        <v>7.0000000000000007E-2</v>
      </c>
    </row>
    <row r="293" spans="1:10">
      <c r="A293" s="1">
        <v>0</v>
      </c>
      <c r="B293" s="1">
        <v>0</v>
      </c>
      <c r="C293" s="1">
        <v>1</v>
      </c>
      <c r="D293" s="1">
        <v>28531.27</v>
      </c>
      <c r="E293" s="1">
        <v>7.01</v>
      </c>
      <c r="F293" s="1">
        <v>1</v>
      </c>
      <c r="G293" s="1">
        <v>1119.8599999999999</v>
      </c>
      <c r="H293" s="1">
        <v>0.71</v>
      </c>
      <c r="I293" s="1">
        <v>1163.19</v>
      </c>
      <c r="J293" s="1">
        <v>7.0000000000000007E-2</v>
      </c>
    </row>
    <row r="294" spans="1:10">
      <c r="A294" s="1">
        <v>0</v>
      </c>
      <c r="B294" s="1">
        <v>0</v>
      </c>
      <c r="C294" s="1">
        <v>1</v>
      </c>
      <c r="D294" s="1">
        <v>32097.68</v>
      </c>
      <c r="E294" s="1">
        <v>6.23</v>
      </c>
      <c r="F294" s="1">
        <v>1</v>
      </c>
      <c r="G294" s="1">
        <v>1051.78</v>
      </c>
      <c r="H294" s="1">
        <v>0.64</v>
      </c>
      <c r="I294" s="1">
        <v>1236.3</v>
      </c>
      <c r="J294" s="1">
        <v>7.0000000000000007E-2</v>
      </c>
    </row>
    <row r="295" spans="1:10">
      <c r="A295" s="1">
        <v>0</v>
      </c>
      <c r="B295" s="1">
        <v>0</v>
      </c>
      <c r="C295" s="1">
        <v>1</v>
      </c>
      <c r="D295" s="1">
        <v>32097.68</v>
      </c>
      <c r="E295" s="1">
        <v>6.23</v>
      </c>
      <c r="F295" s="1">
        <v>1</v>
      </c>
      <c r="G295" s="1">
        <v>1059.8800000000001</v>
      </c>
      <c r="H295" s="1">
        <v>0.8</v>
      </c>
      <c r="I295" s="1">
        <v>1251.98</v>
      </c>
      <c r="J295" s="1">
        <v>7.0000000000000007E-2</v>
      </c>
    </row>
    <row r="296" spans="1:10">
      <c r="A296" s="1">
        <v>0</v>
      </c>
      <c r="B296" s="1">
        <v>0</v>
      </c>
      <c r="C296" s="1">
        <v>1</v>
      </c>
      <c r="D296" s="1">
        <v>36109.89</v>
      </c>
      <c r="E296" s="1">
        <v>5.54</v>
      </c>
      <c r="F296" s="1">
        <v>1</v>
      </c>
      <c r="G296" s="1">
        <v>976.27</v>
      </c>
      <c r="H296" s="1">
        <v>0.72</v>
      </c>
      <c r="I296" s="1">
        <v>1274.1099999999999</v>
      </c>
      <c r="J296" s="1">
        <v>7.0000000000000007E-2</v>
      </c>
    </row>
    <row r="297" spans="1:10">
      <c r="A297" s="1">
        <v>0</v>
      </c>
      <c r="B297" s="1">
        <v>0</v>
      </c>
      <c r="C297" s="1">
        <v>1</v>
      </c>
      <c r="D297" s="1">
        <v>36109.89</v>
      </c>
      <c r="E297" s="1">
        <v>5.54</v>
      </c>
      <c r="F297" s="1">
        <v>1</v>
      </c>
      <c r="G297" s="1">
        <v>985.6</v>
      </c>
      <c r="H297" s="1">
        <v>0.72</v>
      </c>
      <c r="I297" s="1">
        <v>1297.08</v>
      </c>
      <c r="J297" s="1">
        <v>7.0000000000000007E-2</v>
      </c>
    </row>
    <row r="298" spans="1:10">
      <c r="A298" s="1">
        <v>0</v>
      </c>
      <c r="B298" s="1">
        <v>0</v>
      </c>
      <c r="C298" s="1">
        <v>1</v>
      </c>
      <c r="D298" s="1">
        <v>40623.629999999997</v>
      </c>
      <c r="E298" s="1">
        <v>4.92</v>
      </c>
      <c r="F298" s="1">
        <v>1</v>
      </c>
      <c r="G298" s="1">
        <v>916.69</v>
      </c>
      <c r="H298" s="1">
        <v>0.81</v>
      </c>
      <c r="I298" s="1">
        <v>1417.13</v>
      </c>
      <c r="J298" s="1">
        <v>7.0000000000000007E-2</v>
      </c>
    </row>
    <row r="299" spans="1:10">
      <c r="A299" s="1">
        <v>0</v>
      </c>
      <c r="B299" s="1">
        <v>0</v>
      </c>
      <c r="C299" s="1">
        <v>1</v>
      </c>
      <c r="D299" s="1">
        <v>40623.629999999997</v>
      </c>
      <c r="E299" s="1">
        <v>4.92</v>
      </c>
      <c r="F299" s="1">
        <v>1</v>
      </c>
      <c r="G299" s="1">
        <v>908.91</v>
      </c>
      <c r="H299" s="1">
        <v>0.81</v>
      </c>
      <c r="I299" s="1">
        <v>1355.38</v>
      </c>
      <c r="J299" s="1">
        <v>7.0000000000000007E-2</v>
      </c>
    </row>
    <row r="300" spans="1:10">
      <c r="A300" s="1">
        <v>0</v>
      </c>
      <c r="B300" s="1">
        <v>0</v>
      </c>
      <c r="C300" s="1">
        <v>1</v>
      </c>
      <c r="D300" s="1">
        <v>45701.59</v>
      </c>
      <c r="E300" s="1">
        <v>4.38</v>
      </c>
      <c r="F300" s="1">
        <v>1</v>
      </c>
      <c r="G300" s="1">
        <v>839.31</v>
      </c>
      <c r="H300" s="1">
        <v>0.91</v>
      </c>
      <c r="I300" s="1">
        <v>1486.04</v>
      </c>
      <c r="J300" s="1">
        <v>7.0000000000000007E-2</v>
      </c>
    </row>
    <row r="301" spans="1:10">
      <c r="A301" s="1">
        <v>0</v>
      </c>
      <c r="B301" s="1">
        <v>0</v>
      </c>
      <c r="C301" s="1">
        <v>1</v>
      </c>
      <c r="D301" s="1">
        <v>45701.59</v>
      </c>
      <c r="E301" s="1">
        <v>4.38</v>
      </c>
      <c r="F301" s="1">
        <v>1</v>
      </c>
      <c r="G301" s="1">
        <v>834.9</v>
      </c>
      <c r="H301" s="1">
        <v>0.91</v>
      </c>
      <c r="I301" s="1">
        <v>1451.12</v>
      </c>
      <c r="J301" s="1">
        <v>7.0000000000000007E-2</v>
      </c>
    </row>
    <row r="302" spans="1:10">
      <c r="A302" s="1">
        <v>0</v>
      </c>
      <c r="B302" s="1">
        <v>0</v>
      </c>
      <c r="C302" s="1">
        <v>1</v>
      </c>
      <c r="D302" s="1">
        <v>51414.29</v>
      </c>
      <c r="E302" s="1">
        <v>3.89</v>
      </c>
      <c r="F302" s="1">
        <v>1</v>
      </c>
      <c r="G302" s="1">
        <v>757.65</v>
      </c>
      <c r="H302" s="1">
        <v>0.77</v>
      </c>
      <c r="I302" s="1">
        <v>1554.68</v>
      </c>
      <c r="J302" s="1">
        <v>7.0000000000000007E-2</v>
      </c>
    </row>
    <row r="303" spans="1:10">
      <c r="A303" s="1">
        <v>0</v>
      </c>
      <c r="B303" s="1">
        <v>0</v>
      </c>
      <c r="C303" s="1">
        <v>1</v>
      </c>
      <c r="D303" s="1">
        <v>51414.29</v>
      </c>
      <c r="E303" s="1">
        <v>3.89</v>
      </c>
      <c r="F303" s="1">
        <v>1</v>
      </c>
      <c r="G303" s="1">
        <v>745.95</v>
      </c>
      <c r="H303" s="1">
        <v>0.77</v>
      </c>
      <c r="I303" s="1">
        <v>1495.38</v>
      </c>
      <c r="J303" s="1">
        <v>7.0000000000000007E-2</v>
      </c>
    </row>
    <row r="304" spans="1:10">
      <c r="A304" s="1">
        <v>0</v>
      </c>
      <c r="B304" s="1">
        <v>0</v>
      </c>
      <c r="C304" s="1">
        <v>1</v>
      </c>
      <c r="D304" s="1">
        <v>57841.07</v>
      </c>
      <c r="E304" s="1">
        <v>3.46</v>
      </c>
      <c r="F304" s="1">
        <v>1</v>
      </c>
      <c r="G304" s="1">
        <v>680.29</v>
      </c>
      <c r="H304" s="1">
        <v>0.87</v>
      </c>
      <c r="I304" s="1">
        <v>1622.85</v>
      </c>
      <c r="J304" s="1">
        <v>7.0000000000000007E-2</v>
      </c>
    </row>
    <row r="305" spans="1:10">
      <c r="A305" s="1">
        <v>0</v>
      </c>
      <c r="B305" s="1">
        <v>0</v>
      </c>
      <c r="C305" s="1">
        <v>1</v>
      </c>
      <c r="D305" s="1">
        <v>57841.07</v>
      </c>
      <c r="E305" s="1">
        <v>3.46</v>
      </c>
      <c r="F305" s="1">
        <v>1</v>
      </c>
      <c r="G305" s="1">
        <v>674.3</v>
      </c>
      <c r="H305" s="1">
        <v>0.87</v>
      </c>
      <c r="I305" s="1">
        <v>1593.32</v>
      </c>
      <c r="J305" s="1">
        <v>7.0000000000000007E-2</v>
      </c>
    </row>
    <row r="306" spans="1:10">
      <c r="A306" s="1">
        <v>0</v>
      </c>
      <c r="B306" s="1">
        <v>0</v>
      </c>
      <c r="C306" s="1">
        <v>1</v>
      </c>
      <c r="D306" s="1">
        <v>65071.199999999997</v>
      </c>
      <c r="E306" s="1">
        <v>3.07</v>
      </c>
      <c r="F306" s="1">
        <v>1</v>
      </c>
      <c r="G306" s="1">
        <v>589.54999999999995</v>
      </c>
      <c r="H306" s="1">
        <v>0.98</v>
      </c>
      <c r="I306" s="1">
        <v>1643.93</v>
      </c>
      <c r="J306" s="1">
        <v>7.0000000000000007E-2</v>
      </c>
    </row>
    <row r="307" spans="1:10">
      <c r="A307" s="1">
        <v>0</v>
      </c>
      <c r="B307" s="1">
        <v>0</v>
      </c>
      <c r="C307" s="1">
        <v>1</v>
      </c>
      <c r="D307" s="1">
        <v>65071.199999999997</v>
      </c>
      <c r="E307" s="1">
        <v>3.07</v>
      </c>
      <c r="F307" s="1">
        <v>1</v>
      </c>
      <c r="G307" s="1">
        <v>586.69000000000005</v>
      </c>
      <c r="H307" s="1">
        <v>0.98</v>
      </c>
      <c r="I307" s="1">
        <v>1630.23</v>
      </c>
      <c r="J307" s="1">
        <v>7.0000000000000007E-2</v>
      </c>
    </row>
    <row r="308" spans="1:10">
      <c r="A308" s="1">
        <v>0</v>
      </c>
      <c r="B308" s="1">
        <v>0</v>
      </c>
      <c r="C308" s="1">
        <v>1</v>
      </c>
      <c r="D308" s="1">
        <v>73205.100000000006</v>
      </c>
      <c r="E308" s="1">
        <v>2.73</v>
      </c>
      <c r="F308" s="1">
        <v>1</v>
      </c>
      <c r="G308" s="1">
        <v>502.58</v>
      </c>
      <c r="H308" s="1">
        <v>0.73</v>
      </c>
      <c r="I308" s="1">
        <v>1652.86</v>
      </c>
      <c r="J308" s="1">
        <v>7.0000000000000007E-2</v>
      </c>
    </row>
    <row r="309" spans="1:10">
      <c r="A309" s="1">
        <v>0</v>
      </c>
      <c r="B309" s="1">
        <v>0</v>
      </c>
      <c r="C309" s="1">
        <v>1</v>
      </c>
      <c r="D309" s="1">
        <v>73205.100000000006</v>
      </c>
      <c r="E309" s="1">
        <v>2.73</v>
      </c>
      <c r="F309" s="1">
        <v>1</v>
      </c>
      <c r="G309" s="1">
        <v>500.68</v>
      </c>
      <c r="H309" s="1">
        <v>1.1000000000000001</v>
      </c>
      <c r="I309" s="1">
        <v>1660.87</v>
      </c>
      <c r="J309" s="1">
        <v>7.0000000000000007E-2</v>
      </c>
    </row>
    <row r="310" spans="1:10">
      <c r="A310" s="1">
        <v>0</v>
      </c>
      <c r="B310" s="1">
        <v>0</v>
      </c>
      <c r="C310" s="1">
        <v>1</v>
      </c>
      <c r="D310" s="1">
        <v>82355.740000000005</v>
      </c>
      <c r="E310" s="1">
        <v>2.4300000000000002</v>
      </c>
      <c r="F310" s="1">
        <v>1</v>
      </c>
      <c r="G310" s="1">
        <v>421.66</v>
      </c>
      <c r="H310" s="1">
        <v>0.82</v>
      </c>
      <c r="I310" s="1">
        <v>1670.35</v>
      </c>
      <c r="J310" s="1">
        <v>7.0000000000000007E-2</v>
      </c>
    </row>
    <row r="311" spans="1:10">
      <c r="A311" s="1">
        <v>0</v>
      </c>
      <c r="B311" s="1">
        <v>0</v>
      </c>
      <c r="C311" s="1">
        <v>1</v>
      </c>
      <c r="D311" s="1">
        <v>82355.740000000005</v>
      </c>
      <c r="E311" s="1">
        <v>2.4300000000000002</v>
      </c>
      <c r="F311" s="1">
        <v>1</v>
      </c>
      <c r="G311" s="1">
        <v>453.09</v>
      </c>
      <c r="H311" s="1">
        <v>1.24</v>
      </c>
      <c r="I311" s="1">
        <v>1724.42</v>
      </c>
      <c r="J311" s="1">
        <v>7.0000000000000007E-2</v>
      </c>
    </row>
    <row r="312" spans="1:10">
      <c r="A312" s="1">
        <v>0</v>
      </c>
      <c r="B312" s="1">
        <v>0</v>
      </c>
      <c r="C312" s="1">
        <v>1</v>
      </c>
      <c r="D312" s="1">
        <v>92650.21</v>
      </c>
      <c r="E312" s="1">
        <v>2.16</v>
      </c>
      <c r="F312" s="1">
        <v>1</v>
      </c>
      <c r="G312" s="1">
        <v>386.38</v>
      </c>
      <c r="H312" s="1">
        <v>0.93</v>
      </c>
      <c r="I312" s="1">
        <v>1707.51</v>
      </c>
      <c r="J312" s="1">
        <v>7.0000000000000007E-2</v>
      </c>
    </row>
    <row r="313" spans="1:10">
      <c r="A313" s="1">
        <v>0</v>
      </c>
      <c r="B313" s="1">
        <v>0</v>
      </c>
      <c r="C313" s="1">
        <v>1</v>
      </c>
      <c r="D313" s="1">
        <v>92650.21</v>
      </c>
      <c r="E313" s="1">
        <v>2.16</v>
      </c>
      <c r="F313" s="1">
        <v>1</v>
      </c>
      <c r="G313" s="1">
        <v>422.23</v>
      </c>
      <c r="H313" s="1">
        <v>1.39</v>
      </c>
      <c r="I313" s="1">
        <v>1761.03</v>
      </c>
      <c r="J313" s="1">
        <v>7.0000000000000007E-2</v>
      </c>
    </row>
    <row r="314" spans="1:10">
      <c r="A314">
        <v>0</v>
      </c>
      <c r="B314">
        <v>0</v>
      </c>
      <c r="C314">
        <v>1</v>
      </c>
      <c r="D314">
        <v>228.07</v>
      </c>
      <c r="E314">
        <v>876.92</v>
      </c>
      <c r="F314">
        <v>10</v>
      </c>
      <c r="G314">
        <v>1544.9</v>
      </c>
      <c r="H314">
        <v>0.52</v>
      </c>
      <c r="I314">
        <v>212.77</v>
      </c>
      <c r="J314">
        <v>7.0000000000000007E-2</v>
      </c>
    </row>
    <row r="315" spans="1:10">
      <c r="A315">
        <v>0</v>
      </c>
      <c r="B315">
        <v>0</v>
      </c>
      <c r="C315">
        <v>1</v>
      </c>
      <c r="D315">
        <v>228.07</v>
      </c>
      <c r="E315">
        <v>876.92</v>
      </c>
      <c r="F315">
        <v>10</v>
      </c>
      <c r="G315">
        <v>1578.33</v>
      </c>
      <c r="H315">
        <v>0.52</v>
      </c>
      <c r="I315">
        <v>279.52999999999997</v>
      </c>
      <c r="J315">
        <v>7.0000000000000007E-2</v>
      </c>
    </row>
    <row r="316" spans="1:10">
      <c r="A316">
        <v>0</v>
      </c>
      <c r="B316">
        <v>0</v>
      </c>
      <c r="C316">
        <v>1</v>
      </c>
      <c r="D316">
        <v>256.58</v>
      </c>
      <c r="E316">
        <v>779.49</v>
      </c>
      <c r="F316">
        <v>10</v>
      </c>
      <c r="G316">
        <v>1492.34</v>
      </c>
      <c r="H316">
        <v>0.52</v>
      </c>
      <c r="I316">
        <v>215.51</v>
      </c>
      <c r="J316">
        <v>7.0000000000000007E-2</v>
      </c>
    </row>
    <row r="317" spans="1:10">
      <c r="A317">
        <v>0</v>
      </c>
      <c r="B317">
        <v>0</v>
      </c>
      <c r="C317">
        <v>1</v>
      </c>
      <c r="D317">
        <v>256.58</v>
      </c>
      <c r="E317">
        <v>779.49</v>
      </c>
      <c r="F317">
        <v>10</v>
      </c>
      <c r="G317">
        <v>1522.39</v>
      </c>
      <c r="H317">
        <v>0.52</v>
      </c>
      <c r="I317">
        <v>280.60000000000002</v>
      </c>
      <c r="J317">
        <v>7.0000000000000007E-2</v>
      </c>
    </row>
    <row r="318" spans="1:10">
      <c r="A318">
        <v>0</v>
      </c>
      <c r="B318">
        <v>0</v>
      </c>
      <c r="C318">
        <v>1</v>
      </c>
      <c r="D318">
        <v>288.64999999999998</v>
      </c>
      <c r="E318">
        <v>692.88</v>
      </c>
      <c r="F318">
        <v>10</v>
      </c>
      <c r="G318">
        <v>1553.1</v>
      </c>
      <c r="H318">
        <v>0.52</v>
      </c>
      <c r="I318">
        <v>223.65</v>
      </c>
      <c r="J318">
        <v>7.0000000000000007E-2</v>
      </c>
    </row>
    <row r="319" spans="1:10">
      <c r="A319">
        <v>0</v>
      </c>
      <c r="B319">
        <v>0</v>
      </c>
      <c r="C319">
        <v>1</v>
      </c>
      <c r="D319">
        <v>288.64999999999998</v>
      </c>
      <c r="E319">
        <v>692.88</v>
      </c>
      <c r="F319">
        <v>10</v>
      </c>
      <c r="G319">
        <v>1584.5</v>
      </c>
      <c r="H319">
        <v>0.52</v>
      </c>
      <c r="I319">
        <v>271.82</v>
      </c>
      <c r="J319">
        <v>7.0000000000000007E-2</v>
      </c>
    </row>
    <row r="320" spans="1:10">
      <c r="A320">
        <v>0</v>
      </c>
      <c r="B320">
        <v>0</v>
      </c>
      <c r="C320">
        <v>1</v>
      </c>
      <c r="D320">
        <v>324.73</v>
      </c>
      <c r="E320">
        <v>615.89</v>
      </c>
      <c r="F320">
        <v>10</v>
      </c>
      <c r="G320">
        <v>1520.32</v>
      </c>
      <c r="H320">
        <v>0.52</v>
      </c>
      <c r="I320">
        <v>226.94</v>
      </c>
      <c r="J320">
        <v>7.0000000000000007E-2</v>
      </c>
    </row>
    <row r="321" spans="1:10">
      <c r="A321">
        <v>0</v>
      </c>
      <c r="B321">
        <v>0</v>
      </c>
      <c r="C321">
        <v>1</v>
      </c>
      <c r="D321">
        <v>324.73</v>
      </c>
      <c r="E321">
        <v>615.89</v>
      </c>
      <c r="F321">
        <v>10</v>
      </c>
      <c r="G321">
        <v>1552.35</v>
      </c>
      <c r="H321">
        <v>0.52</v>
      </c>
      <c r="I321">
        <v>277.56</v>
      </c>
      <c r="J321">
        <v>7.0000000000000007E-2</v>
      </c>
    </row>
    <row r="322" spans="1:10">
      <c r="A322">
        <v>0</v>
      </c>
      <c r="B322">
        <v>0</v>
      </c>
      <c r="C322">
        <v>1</v>
      </c>
      <c r="D322">
        <v>365.32</v>
      </c>
      <c r="E322">
        <v>547.46</v>
      </c>
      <c r="F322">
        <v>10</v>
      </c>
      <c r="G322">
        <v>1529.79</v>
      </c>
      <c r="H322">
        <v>0.52</v>
      </c>
      <c r="I322">
        <v>212.99</v>
      </c>
      <c r="J322">
        <v>7.0000000000000007E-2</v>
      </c>
    </row>
    <row r="323" spans="1:10">
      <c r="A323">
        <v>0</v>
      </c>
      <c r="B323">
        <v>0</v>
      </c>
      <c r="C323">
        <v>1</v>
      </c>
      <c r="D323">
        <v>365.32</v>
      </c>
      <c r="E323">
        <v>547.46</v>
      </c>
      <c r="F323">
        <v>10</v>
      </c>
      <c r="G323">
        <v>1554.8</v>
      </c>
      <c r="H323">
        <v>0.52</v>
      </c>
      <c r="I323">
        <v>268.16000000000003</v>
      </c>
      <c r="J323">
        <v>7.0000000000000007E-2</v>
      </c>
    </row>
    <row r="324" spans="1:10">
      <c r="A324">
        <v>0</v>
      </c>
      <c r="B324">
        <v>0</v>
      </c>
      <c r="C324">
        <v>1</v>
      </c>
      <c r="D324">
        <v>410.99</v>
      </c>
      <c r="E324">
        <v>486.63</v>
      </c>
      <c r="F324">
        <v>10</v>
      </c>
      <c r="G324">
        <v>1537.38</v>
      </c>
      <c r="H324">
        <v>0.52</v>
      </c>
      <c r="I324">
        <v>231.25</v>
      </c>
      <c r="J324">
        <v>7.0000000000000007E-2</v>
      </c>
    </row>
    <row r="325" spans="1:10">
      <c r="A325">
        <v>0</v>
      </c>
      <c r="B325">
        <v>0</v>
      </c>
      <c r="C325">
        <v>1</v>
      </c>
      <c r="D325">
        <v>410.99</v>
      </c>
      <c r="E325">
        <v>486.63</v>
      </c>
      <c r="F325">
        <v>10</v>
      </c>
      <c r="G325">
        <v>1566.24</v>
      </c>
      <c r="H325">
        <v>0.52</v>
      </c>
      <c r="I325">
        <v>270.77</v>
      </c>
      <c r="J325">
        <v>7.0000000000000007E-2</v>
      </c>
    </row>
    <row r="326" spans="1:10">
      <c r="A326">
        <v>0</v>
      </c>
      <c r="B326">
        <v>0</v>
      </c>
      <c r="C326">
        <v>1</v>
      </c>
      <c r="D326">
        <v>462.36</v>
      </c>
      <c r="E326">
        <v>432.56</v>
      </c>
      <c r="F326">
        <v>10</v>
      </c>
      <c r="G326">
        <v>1518.81</v>
      </c>
      <c r="H326">
        <v>0.52</v>
      </c>
      <c r="I326">
        <v>231.7</v>
      </c>
      <c r="J326">
        <v>7.0000000000000007E-2</v>
      </c>
    </row>
    <row r="327" spans="1:10">
      <c r="A327">
        <v>0</v>
      </c>
      <c r="B327">
        <v>0</v>
      </c>
      <c r="C327">
        <v>1</v>
      </c>
      <c r="D327">
        <v>462.36</v>
      </c>
      <c r="E327">
        <v>432.56</v>
      </c>
      <c r="F327">
        <v>10</v>
      </c>
      <c r="G327">
        <v>1544.98</v>
      </c>
      <c r="H327">
        <v>0.52</v>
      </c>
      <c r="I327">
        <v>267.24</v>
      </c>
      <c r="J327">
        <v>7.0000000000000007E-2</v>
      </c>
    </row>
    <row r="328" spans="1:10">
      <c r="A328">
        <v>0</v>
      </c>
      <c r="B328">
        <v>0</v>
      </c>
      <c r="C328">
        <v>1</v>
      </c>
      <c r="D328">
        <v>520.16</v>
      </c>
      <c r="E328">
        <v>384.5</v>
      </c>
      <c r="F328">
        <v>10</v>
      </c>
      <c r="G328">
        <v>1500.6</v>
      </c>
      <c r="H328">
        <v>0.52</v>
      </c>
      <c r="I328">
        <v>204.32</v>
      </c>
      <c r="J328">
        <v>7.0000000000000007E-2</v>
      </c>
    </row>
    <row r="329" spans="1:10">
      <c r="A329">
        <v>0</v>
      </c>
      <c r="B329">
        <v>0</v>
      </c>
      <c r="C329">
        <v>1</v>
      </c>
      <c r="D329">
        <v>520.16</v>
      </c>
      <c r="E329">
        <v>384.5</v>
      </c>
      <c r="F329">
        <v>10</v>
      </c>
      <c r="G329">
        <v>1532.2</v>
      </c>
      <c r="H329">
        <v>0.53</v>
      </c>
      <c r="I329">
        <v>273.02999999999997</v>
      </c>
      <c r="J329">
        <v>7.0000000000000007E-2</v>
      </c>
    </row>
    <row r="330" spans="1:10">
      <c r="A330">
        <v>0</v>
      </c>
      <c r="B330">
        <v>0</v>
      </c>
      <c r="C330">
        <v>1</v>
      </c>
      <c r="D330">
        <v>585.17999999999995</v>
      </c>
      <c r="E330">
        <v>341.78</v>
      </c>
      <c r="F330">
        <v>10</v>
      </c>
      <c r="G330">
        <v>1516.65</v>
      </c>
      <c r="H330">
        <v>0.52</v>
      </c>
      <c r="I330">
        <v>218.26</v>
      </c>
      <c r="J330">
        <v>7.0000000000000007E-2</v>
      </c>
    </row>
    <row r="331" spans="1:10">
      <c r="A331">
        <v>0</v>
      </c>
      <c r="B331">
        <v>0</v>
      </c>
      <c r="C331">
        <v>1</v>
      </c>
      <c r="D331">
        <v>585.17999999999995</v>
      </c>
      <c r="E331">
        <v>341.78</v>
      </c>
      <c r="F331">
        <v>10</v>
      </c>
      <c r="G331">
        <v>1544.3</v>
      </c>
      <c r="H331">
        <v>0.52</v>
      </c>
      <c r="I331">
        <v>274.7</v>
      </c>
      <c r="J331">
        <v>7.0000000000000007E-2</v>
      </c>
    </row>
    <row r="332" spans="1:10">
      <c r="A332">
        <v>0</v>
      </c>
      <c r="B332">
        <v>0</v>
      </c>
      <c r="C332">
        <v>1</v>
      </c>
      <c r="D332">
        <v>658.33</v>
      </c>
      <c r="E332">
        <v>303.8</v>
      </c>
      <c r="F332">
        <v>10</v>
      </c>
      <c r="G332">
        <v>1519.15</v>
      </c>
      <c r="H332">
        <v>0.52</v>
      </c>
      <c r="I332">
        <v>211.6</v>
      </c>
      <c r="J332">
        <v>7.0000000000000007E-2</v>
      </c>
    </row>
    <row r="333" spans="1:10">
      <c r="A333">
        <v>0</v>
      </c>
      <c r="B333">
        <v>0</v>
      </c>
      <c r="C333">
        <v>1</v>
      </c>
      <c r="D333">
        <v>658.33</v>
      </c>
      <c r="E333">
        <v>303.8</v>
      </c>
      <c r="F333">
        <v>10</v>
      </c>
      <c r="G333">
        <v>1552.31</v>
      </c>
      <c r="H333">
        <v>0.53</v>
      </c>
      <c r="I333">
        <v>281.87</v>
      </c>
      <c r="J333">
        <v>7.0000000000000007E-2</v>
      </c>
    </row>
    <row r="334" spans="1:10">
      <c r="A334">
        <v>0</v>
      </c>
      <c r="B334">
        <v>0</v>
      </c>
      <c r="C334">
        <v>1</v>
      </c>
      <c r="D334">
        <v>740.62</v>
      </c>
      <c r="E334">
        <v>270.05</v>
      </c>
      <c r="F334">
        <v>10</v>
      </c>
      <c r="G334">
        <v>1521.91</v>
      </c>
      <c r="H334">
        <v>0.53</v>
      </c>
      <c r="I334">
        <v>225.31</v>
      </c>
      <c r="J334">
        <v>7.0000000000000007E-2</v>
      </c>
    </row>
    <row r="335" spans="1:10">
      <c r="A335">
        <v>0</v>
      </c>
      <c r="B335">
        <v>0</v>
      </c>
      <c r="C335">
        <v>1</v>
      </c>
      <c r="D335">
        <v>740.62</v>
      </c>
      <c r="E335">
        <v>270.05</v>
      </c>
      <c r="F335">
        <v>10</v>
      </c>
      <c r="G335">
        <v>1544.52</v>
      </c>
      <c r="H335">
        <v>0.53</v>
      </c>
      <c r="I335">
        <v>274.37</v>
      </c>
      <c r="J335">
        <v>7.0000000000000007E-2</v>
      </c>
    </row>
    <row r="336" spans="1:10">
      <c r="A336">
        <v>0</v>
      </c>
      <c r="B336">
        <v>0</v>
      </c>
      <c r="C336">
        <v>1</v>
      </c>
      <c r="D336">
        <v>833.19</v>
      </c>
      <c r="E336">
        <v>240.04</v>
      </c>
      <c r="F336">
        <v>10</v>
      </c>
      <c r="G336">
        <v>1515.4</v>
      </c>
      <c r="H336">
        <v>0.52</v>
      </c>
      <c r="I336">
        <v>227.53</v>
      </c>
      <c r="J336">
        <v>7.0000000000000007E-2</v>
      </c>
    </row>
    <row r="337" spans="1:10">
      <c r="A337">
        <v>0</v>
      </c>
      <c r="B337">
        <v>0</v>
      </c>
      <c r="C337">
        <v>1</v>
      </c>
      <c r="D337">
        <v>833.19</v>
      </c>
      <c r="E337">
        <v>240.04</v>
      </c>
      <c r="F337">
        <v>10</v>
      </c>
      <c r="G337">
        <v>1545.31</v>
      </c>
      <c r="H337">
        <v>0.52</v>
      </c>
      <c r="I337">
        <v>277.29000000000002</v>
      </c>
      <c r="J337">
        <v>7.0000000000000007E-2</v>
      </c>
    </row>
    <row r="338" spans="1:10">
      <c r="A338">
        <v>0</v>
      </c>
      <c r="B338">
        <v>0</v>
      </c>
      <c r="C338">
        <v>1</v>
      </c>
      <c r="D338">
        <v>937.34</v>
      </c>
      <c r="E338">
        <v>213.37</v>
      </c>
      <c r="F338">
        <v>10</v>
      </c>
      <c r="G338">
        <v>1521.31</v>
      </c>
      <c r="H338">
        <v>0.53</v>
      </c>
      <c r="I338">
        <v>235.32</v>
      </c>
      <c r="J338">
        <v>7.0000000000000007E-2</v>
      </c>
    </row>
    <row r="339" spans="1:10">
      <c r="A339">
        <v>0</v>
      </c>
      <c r="B339">
        <v>0</v>
      </c>
      <c r="C339">
        <v>1</v>
      </c>
      <c r="D339">
        <v>937.34</v>
      </c>
      <c r="E339">
        <v>213.37</v>
      </c>
      <c r="F339">
        <v>10</v>
      </c>
      <c r="G339">
        <v>1551.17</v>
      </c>
      <c r="H339">
        <v>0.53</v>
      </c>
      <c r="I339">
        <v>280.31</v>
      </c>
      <c r="J339">
        <v>7.0000000000000007E-2</v>
      </c>
    </row>
    <row r="340" spans="1:10">
      <c r="A340">
        <v>0</v>
      </c>
      <c r="B340">
        <v>0</v>
      </c>
      <c r="C340">
        <v>1</v>
      </c>
      <c r="D340">
        <v>1054.51</v>
      </c>
      <c r="E340">
        <v>189.66</v>
      </c>
      <c r="F340">
        <v>10</v>
      </c>
      <c r="G340">
        <v>1525.14</v>
      </c>
      <c r="H340">
        <v>0.53</v>
      </c>
      <c r="I340">
        <v>230.56</v>
      </c>
      <c r="J340">
        <v>7.0000000000000007E-2</v>
      </c>
    </row>
    <row r="341" spans="1:10">
      <c r="A341">
        <v>0</v>
      </c>
      <c r="B341">
        <v>0</v>
      </c>
      <c r="C341">
        <v>1</v>
      </c>
      <c r="D341">
        <v>1054.51</v>
      </c>
      <c r="E341">
        <v>189.66</v>
      </c>
      <c r="F341">
        <v>10</v>
      </c>
      <c r="G341">
        <v>1555.51</v>
      </c>
      <c r="H341">
        <v>0.53</v>
      </c>
      <c r="I341">
        <v>297.33999999999997</v>
      </c>
      <c r="J341">
        <v>7.0000000000000007E-2</v>
      </c>
    </row>
    <row r="342" spans="1:10">
      <c r="A342">
        <v>0</v>
      </c>
      <c r="B342">
        <v>0</v>
      </c>
      <c r="C342">
        <v>1</v>
      </c>
      <c r="D342">
        <v>1186.32</v>
      </c>
      <c r="E342">
        <v>168.59</v>
      </c>
      <c r="F342">
        <v>10</v>
      </c>
      <c r="G342">
        <v>1514.56</v>
      </c>
      <c r="H342">
        <v>0.52</v>
      </c>
      <c r="I342">
        <v>220.25</v>
      </c>
      <c r="J342">
        <v>7.0000000000000007E-2</v>
      </c>
    </row>
    <row r="343" spans="1:10">
      <c r="A343">
        <v>0</v>
      </c>
      <c r="B343">
        <v>0</v>
      </c>
      <c r="C343">
        <v>1</v>
      </c>
      <c r="D343">
        <v>1186.32</v>
      </c>
      <c r="E343">
        <v>168.59</v>
      </c>
      <c r="F343">
        <v>10</v>
      </c>
      <c r="G343">
        <v>1548</v>
      </c>
      <c r="H343">
        <v>0.53</v>
      </c>
      <c r="I343">
        <v>272.72000000000003</v>
      </c>
      <c r="J343">
        <v>7.0000000000000007E-2</v>
      </c>
    </row>
    <row r="344" spans="1:10">
      <c r="A344">
        <v>0</v>
      </c>
      <c r="B344">
        <v>0</v>
      </c>
      <c r="C344">
        <v>1</v>
      </c>
      <c r="D344">
        <v>1334.61</v>
      </c>
      <c r="E344">
        <v>149.86000000000001</v>
      </c>
      <c r="F344">
        <v>10</v>
      </c>
      <c r="G344">
        <v>1511.48</v>
      </c>
      <c r="H344">
        <v>0.53</v>
      </c>
      <c r="I344">
        <v>241.54</v>
      </c>
      <c r="J344">
        <v>7.0000000000000007E-2</v>
      </c>
    </row>
    <row r="345" spans="1:10">
      <c r="A345">
        <v>0</v>
      </c>
      <c r="B345">
        <v>0</v>
      </c>
      <c r="C345">
        <v>1</v>
      </c>
      <c r="D345">
        <v>1334.61</v>
      </c>
      <c r="E345">
        <v>149.86000000000001</v>
      </c>
      <c r="F345">
        <v>10</v>
      </c>
      <c r="G345">
        <v>1538.05</v>
      </c>
      <c r="H345">
        <v>0.53</v>
      </c>
      <c r="I345">
        <v>279.93</v>
      </c>
      <c r="J345">
        <v>7.0000000000000007E-2</v>
      </c>
    </row>
    <row r="346" spans="1:10">
      <c r="A346">
        <v>0</v>
      </c>
      <c r="B346">
        <v>0</v>
      </c>
      <c r="C346">
        <v>1</v>
      </c>
      <c r="D346">
        <v>1501.44</v>
      </c>
      <c r="E346">
        <v>133.21</v>
      </c>
      <c r="F346">
        <v>10</v>
      </c>
      <c r="G346">
        <v>1507.84</v>
      </c>
      <c r="H346">
        <v>0.53</v>
      </c>
      <c r="I346">
        <v>225.65</v>
      </c>
      <c r="J346">
        <v>7.0000000000000007E-2</v>
      </c>
    </row>
    <row r="347" spans="1:10">
      <c r="A347">
        <v>0</v>
      </c>
      <c r="B347">
        <v>0</v>
      </c>
      <c r="C347">
        <v>1</v>
      </c>
      <c r="D347">
        <v>1501.44</v>
      </c>
      <c r="E347">
        <v>133.21</v>
      </c>
      <c r="F347">
        <v>10</v>
      </c>
      <c r="G347">
        <v>1539.11</v>
      </c>
      <c r="H347">
        <v>0.53</v>
      </c>
      <c r="I347">
        <v>306.38</v>
      </c>
      <c r="J347">
        <v>7.0000000000000007E-2</v>
      </c>
    </row>
    <row r="348" spans="1:10">
      <c r="A348">
        <v>0</v>
      </c>
      <c r="B348">
        <v>0</v>
      </c>
      <c r="C348">
        <v>1</v>
      </c>
      <c r="D348">
        <v>1689.12</v>
      </c>
      <c r="E348">
        <v>118.4</v>
      </c>
      <c r="F348">
        <v>10</v>
      </c>
      <c r="G348">
        <v>1515.35</v>
      </c>
      <c r="H348">
        <v>0.53</v>
      </c>
      <c r="I348">
        <v>238.11</v>
      </c>
      <c r="J348">
        <v>7.0000000000000007E-2</v>
      </c>
    </row>
    <row r="349" spans="1:10">
      <c r="A349">
        <v>0</v>
      </c>
      <c r="B349">
        <v>0</v>
      </c>
      <c r="C349">
        <v>1</v>
      </c>
      <c r="D349">
        <v>1689.12</v>
      </c>
      <c r="E349">
        <v>118.4</v>
      </c>
      <c r="F349">
        <v>10</v>
      </c>
      <c r="G349">
        <v>1550.53</v>
      </c>
      <c r="H349">
        <v>0.53</v>
      </c>
      <c r="I349">
        <v>298.08</v>
      </c>
      <c r="J349">
        <v>7.0000000000000007E-2</v>
      </c>
    </row>
    <row r="350" spans="1:10">
      <c r="A350">
        <v>0</v>
      </c>
      <c r="B350">
        <v>0</v>
      </c>
      <c r="C350">
        <v>1</v>
      </c>
      <c r="D350">
        <v>1900.26</v>
      </c>
      <c r="E350">
        <v>105.25</v>
      </c>
      <c r="F350">
        <v>10</v>
      </c>
      <c r="G350">
        <v>1509.92</v>
      </c>
      <c r="H350">
        <v>0.53</v>
      </c>
      <c r="I350">
        <v>253.06</v>
      </c>
      <c r="J350">
        <v>7.0000000000000007E-2</v>
      </c>
    </row>
    <row r="351" spans="1:10">
      <c r="A351">
        <v>0</v>
      </c>
      <c r="B351">
        <v>0</v>
      </c>
      <c r="C351">
        <v>1</v>
      </c>
      <c r="D351">
        <v>1900.26</v>
      </c>
      <c r="E351">
        <v>105.25</v>
      </c>
      <c r="F351">
        <v>10</v>
      </c>
      <c r="G351">
        <v>1534.95</v>
      </c>
      <c r="H351">
        <v>0.53</v>
      </c>
      <c r="I351">
        <v>295.79000000000002</v>
      </c>
      <c r="J351">
        <v>7.0000000000000007E-2</v>
      </c>
    </row>
    <row r="352" spans="1:10">
      <c r="A352">
        <v>0</v>
      </c>
      <c r="B352">
        <v>0</v>
      </c>
      <c r="C352">
        <v>1</v>
      </c>
      <c r="D352">
        <v>2137.79</v>
      </c>
      <c r="E352">
        <v>93.55</v>
      </c>
      <c r="F352">
        <v>10</v>
      </c>
      <c r="G352">
        <v>1507.32</v>
      </c>
      <c r="H352">
        <v>0.53</v>
      </c>
      <c r="I352">
        <v>253.04</v>
      </c>
      <c r="J352">
        <v>7.0000000000000007E-2</v>
      </c>
    </row>
    <row r="353" spans="1:10">
      <c r="A353">
        <v>0</v>
      </c>
      <c r="B353">
        <v>0</v>
      </c>
      <c r="C353">
        <v>1</v>
      </c>
      <c r="D353">
        <v>2137.79</v>
      </c>
      <c r="E353">
        <v>93.55</v>
      </c>
      <c r="F353">
        <v>10</v>
      </c>
      <c r="G353">
        <v>1533.79</v>
      </c>
      <c r="H353">
        <v>0.53</v>
      </c>
      <c r="I353">
        <v>297.08</v>
      </c>
      <c r="J353">
        <v>7.0000000000000007E-2</v>
      </c>
    </row>
    <row r="354" spans="1:10">
      <c r="A354">
        <v>0</v>
      </c>
      <c r="B354">
        <v>0</v>
      </c>
      <c r="C354">
        <v>1</v>
      </c>
      <c r="D354">
        <v>2405.02</v>
      </c>
      <c r="E354">
        <v>83.16</v>
      </c>
      <c r="F354">
        <v>10</v>
      </c>
      <c r="G354">
        <v>1509.83</v>
      </c>
      <c r="H354">
        <v>0.53</v>
      </c>
      <c r="I354">
        <v>270.10000000000002</v>
      </c>
      <c r="J354">
        <v>7.0000000000000007E-2</v>
      </c>
    </row>
    <row r="355" spans="1:10">
      <c r="A355">
        <v>0</v>
      </c>
      <c r="B355">
        <v>0</v>
      </c>
      <c r="C355">
        <v>1</v>
      </c>
      <c r="D355">
        <v>2405.02</v>
      </c>
      <c r="E355">
        <v>83.16</v>
      </c>
      <c r="F355">
        <v>10</v>
      </c>
      <c r="G355">
        <v>1536.14</v>
      </c>
      <c r="H355">
        <v>0.54</v>
      </c>
      <c r="I355">
        <v>301.45</v>
      </c>
      <c r="J355">
        <v>7.0000000000000007E-2</v>
      </c>
    </row>
    <row r="356" spans="1:10">
      <c r="A356">
        <v>0</v>
      </c>
      <c r="B356">
        <v>0</v>
      </c>
      <c r="C356">
        <v>1</v>
      </c>
      <c r="D356">
        <v>2705.64</v>
      </c>
      <c r="E356">
        <v>73.92</v>
      </c>
      <c r="F356">
        <v>10</v>
      </c>
      <c r="G356">
        <v>1508.72</v>
      </c>
      <c r="H356">
        <v>0.54</v>
      </c>
      <c r="I356">
        <v>260.37</v>
      </c>
      <c r="J356">
        <v>7.0000000000000007E-2</v>
      </c>
    </row>
    <row r="357" spans="1:10">
      <c r="A357">
        <v>0</v>
      </c>
      <c r="B357">
        <v>0</v>
      </c>
      <c r="C357">
        <v>1</v>
      </c>
      <c r="D357">
        <v>2705.64</v>
      </c>
      <c r="E357">
        <v>73.92</v>
      </c>
      <c r="F357">
        <v>10</v>
      </c>
      <c r="G357">
        <v>1536.56</v>
      </c>
      <c r="H357">
        <v>0.54</v>
      </c>
      <c r="I357">
        <v>307.44</v>
      </c>
      <c r="J357">
        <v>7.0000000000000007E-2</v>
      </c>
    </row>
    <row r="358" spans="1:10">
      <c r="A358">
        <v>0</v>
      </c>
      <c r="B358">
        <v>0</v>
      </c>
      <c r="C358">
        <v>1</v>
      </c>
      <c r="D358">
        <v>3043.85</v>
      </c>
      <c r="E358">
        <v>65.709999999999994</v>
      </c>
      <c r="F358">
        <v>10</v>
      </c>
      <c r="G358">
        <v>1509.23</v>
      </c>
      <c r="H358">
        <v>0.53</v>
      </c>
      <c r="I358">
        <v>265.51</v>
      </c>
      <c r="J358">
        <v>7.0000000000000007E-2</v>
      </c>
    </row>
    <row r="359" spans="1:10">
      <c r="A359">
        <v>0</v>
      </c>
      <c r="B359">
        <v>0</v>
      </c>
      <c r="C359">
        <v>1</v>
      </c>
      <c r="D359">
        <v>3043.85</v>
      </c>
      <c r="E359">
        <v>65.709999999999994</v>
      </c>
      <c r="F359">
        <v>10</v>
      </c>
      <c r="G359">
        <v>1536.42</v>
      </c>
      <c r="H359">
        <v>0.55000000000000004</v>
      </c>
      <c r="I359">
        <v>311.17</v>
      </c>
      <c r="J359">
        <v>7.0000000000000007E-2</v>
      </c>
    </row>
    <row r="360" spans="1:10">
      <c r="A360">
        <v>0</v>
      </c>
      <c r="B360">
        <v>0</v>
      </c>
      <c r="C360">
        <v>1</v>
      </c>
      <c r="D360">
        <v>3424.33</v>
      </c>
      <c r="E360">
        <v>58.41</v>
      </c>
      <c r="F360">
        <v>10</v>
      </c>
      <c r="G360">
        <v>1507.67</v>
      </c>
      <c r="H360">
        <v>0.55000000000000004</v>
      </c>
      <c r="I360">
        <v>275.72000000000003</v>
      </c>
      <c r="J360">
        <v>7.0000000000000007E-2</v>
      </c>
    </row>
    <row r="361" spans="1:10">
      <c r="A361">
        <v>0</v>
      </c>
      <c r="B361">
        <v>0</v>
      </c>
      <c r="C361">
        <v>1</v>
      </c>
      <c r="D361">
        <v>3424.33</v>
      </c>
      <c r="E361">
        <v>58.41</v>
      </c>
      <c r="F361">
        <v>10</v>
      </c>
      <c r="G361">
        <v>1533.99</v>
      </c>
      <c r="H361">
        <v>0.55000000000000004</v>
      </c>
      <c r="I361">
        <v>326.58999999999997</v>
      </c>
      <c r="J361">
        <v>7.0000000000000007E-2</v>
      </c>
    </row>
    <row r="362" spans="1:10">
      <c r="A362">
        <v>0</v>
      </c>
      <c r="B362">
        <v>0</v>
      </c>
      <c r="C362">
        <v>1</v>
      </c>
      <c r="D362">
        <v>3852.37</v>
      </c>
      <c r="E362">
        <v>51.92</v>
      </c>
      <c r="F362">
        <v>10</v>
      </c>
      <c r="G362">
        <v>1504.81</v>
      </c>
      <c r="H362">
        <v>0.56000000000000005</v>
      </c>
      <c r="I362">
        <v>297.08</v>
      </c>
      <c r="J362">
        <v>7.0000000000000007E-2</v>
      </c>
    </row>
    <row r="363" spans="1:10">
      <c r="A363">
        <v>0</v>
      </c>
      <c r="B363">
        <v>0</v>
      </c>
      <c r="C363">
        <v>1</v>
      </c>
      <c r="D363">
        <v>3852.37</v>
      </c>
      <c r="E363">
        <v>51.92</v>
      </c>
      <c r="F363">
        <v>10</v>
      </c>
      <c r="G363">
        <v>1528.83</v>
      </c>
      <c r="H363">
        <v>0.56000000000000005</v>
      </c>
      <c r="I363">
        <v>329.89</v>
      </c>
      <c r="J363">
        <v>7.0000000000000007E-2</v>
      </c>
    </row>
    <row r="364" spans="1:10">
      <c r="A364">
        <v>0</v>
      </c>
      <c r="B364">
        <v>0</v>
      </c>
      <c r="C364">
        <v>1</v>
      </c>
      <c r="D364">
        <v>4333.92</v>
      </c>
      <c r="E364">
        <v>46.15</v>
      </c>
      <c r="F364">
        <v>10</v>
      </c>
      <c r="G364">
        <v>1499.27</v>
      </c>
      <c r="H364">
        <v>0.56000000000000005</v>
      </c>
      <c r="I364">
        <v>318.99</v>
      </c>
      <c r="J364">
        <v>7.0000000000000007E-2</v>
      </c>
    </row>
    <row r="365" spans="1:10">
      <c r="A365">
        <v>0</v>
      </c>
      <c r="B365">
        <v>0</v>
      </c>
      <c r="C365">
        <v>1</v>
      </c>
      <c r="D365">
        <v>4333.92</v>
      </c>
      <c r="E365">
        <v>46.15</v>
      </c>
      <c r="F365">
        <v>10</v>
      </c>
      <c r="G365">
        <v>1526.72</v>
      </c>
      <c r="H365">
        <v>0.56000000000000005</v>
      </c>
      <c r="I365">
        <v>352.42</v>
      </c>
      <c r="J365">
        <v>7.0000000000000007E-2</v>
      </c>
    </row>
    <row r="366" spans="1:10">
      <c r="A366">
        <v>0</v>
      </c>
      <c r="B366">
        <v>0</v>
      </c>
      <c r="C366">
        <v>1</v>
      </c>
      <c r="D366">
        <v>4875.66</v>
      </c>
      <c r="E366">
        <v>41.02</v>
      </c>
      <c r="F366">
        <v>10</v>
      </c>
      <c r="G366">
        <v>1497.06</v>
      </c>
      <c r="H366">
        <v>0.56000000000000005</v>
      </c>
      <c r="I366">
        <v>325.55</v>
      </c>
      <c r="J366">
        <v>7.0000000000000007E-2</v>
      </c>
    </row>
    <row r="367" spans="1:10">
      <c r="A367">
        <v>0</v>
      </c>
      <c r="B367">
        <v>0</v>
      </c>
      <c r="C367">
        <v>1</v>
      </c>
      <c r="D367">
        <v>4875.66</v>
      </c>
      <c r="E367">
        <v>41.02</v>
      </c>
      <c r="F367">
        <v>10</v>
      </c>
      <c r="G367">
        <v>1524.44</v>
      </c>
      <c r="H367">
        <v>0.56000000000000005</v>
      </c>
      <c r="I367">
        <v>361.48</v>
      </c>
      <c r="J367">
        <v>7.0000000000000007E-2</v>
      </c>
    </row>
    <row r="368" spans="1:10">
      <c r="A368">
        <v>0</v>
      </c>
      <c r="B368">
        <v>0</v>
      </c>
      <c r="C368">
        <v>1</v>
      </c>
      <c r="D368">
        <v>5485.12</v>
      </c>
      <c r="E368">
        <v>36.46</v>
      </c>
      <c r="F368">
        <v>10</v>
      </c>
      <c r="G368">
        <v>1521.19</v>
      </c>
      <c r="H368">
        <v>0.55000000000000004</v>
      </c>
      <c r="I368">
        <v>382.86</v>
      </c>
      <c r="J368">
        <v>7.0000000000000007E-2</v>
      </c>
    </row>
    <row r="369" spans="1:10">
      <c r="A369">
        <v>0</v>
      </c>
      <c r="B369">
        <v>0</v>
      </c>
      <c r="C369">
        <v>1</v>
      </c>
      <c r="D369">
        <v>5485.12</v>
      </c>
      <c r="E369">
        <v>36.46</v>
      </c>
      <c r="F369">
        <v>10</v>
      </c>
      <c r="G369">
        <v>1495.19</v>
      </c>
      <c r="H369">
        <v>0.57999999999999996</v>
      </c>
      <c r="I369">
        <v>356.2</v>
      </c>
      <c r="J369">
        <v>7.0000000000000007E-2</v>
      </c>
    </row>
    <row r="370" spans="1:10">
      <c r="A370">
        <v>0</v>
      </c>
      <c r="B370">
        <v>0</v>
      </c>
      <c r="C370">
        <v>1</v>
      </c>
      <c r="D370">
        <v>6170.76</v>
      </c>
      <c r="E370">
        <v>32.409999999999997</v>
      </c>
      <c r="F370">
        <v>10</v>
      </c>
      <c r="G370">
        <v>1517.72</v>
      </c>
      <c r="H370">
        <v>0.56000000000000005</v>
      </c>
      <c r="I370">
        <v>403.91</v>
      </c>
      <c r="J370">
        <v>7.0000000000000007E-2</v>
      </c>
    </row>
    <row r="371" spans="1:10">
      <c r="A371">
        <v>0</v>
      </c>
      <c r="B371">
        <v>0</v>
      </c>
      <c r="C371">
        <v>1</v>
      </c>
      <c r="D371">
        <v>6170.76</v>
      </c>
      <c r="E371">
        <v>32.409999999999997</v>
      </c>
      <c r="F371">
        <v>10</v>
      </c>
      <c r="G371">
        <v>1488.05</v>
      </c>
      <c r="H371">
        <v>0.59</v>
      </c>
      <c r="I371">
        <v>382.19</v>
      </c>
      <c r="J371">
        <v>7.0000000000000007E-2</v>
      </c>
    </row>
    <row r="372" spans="1:10">
      <c r="A372">
        <v>0</v>
      </c>
      <c r="B372">
        <v>0</v>
      </c>
      <c r="C372">
        <v>1</v>
      </c>
      <c r="D372">
        <v>6942.1</v>
      </c>
      <c r="E372">
        <v>28.81</v>
      </c>
      <c r="F372">
        <v>10</v>
      </c>
      <c r="G372">
        <v>1485.66</v>
      </c>
      <c r="H372">
        <v>0.56000000000000005</v>
      </c>
      <c r="I372">
        <v>413.45</v>
      </c>
      <c r="J372">
        <v>7.0000000000000007E-2</v>
      </c>
    </row>
    <row r="373" spans="1:10">
      <c r="A373">
        <v>0</v>
      </c>
      <c r="B373">
        <v>0</v>
      </c>
      <c r="C373">
        <v>1</v>
      </c>
      <c r="D373">
        <v>6942.1</v>
      </c>
      <c r="E373">
        <v>28.81</v>
      </c>
      <c r="F373">
        <v>10</v>
      </c>
      <c r="G373">
        <v>1512.19</v>
      </c>
      <c r="H373">
        <v>0.56000000000000005</v>
      </c>
      <c r="I373">
        <v>439.68</v>
      </c>
      <c r="J373">
        <v>7.0000000000000007E-2</v>
      </c>
    </row>
    <row r="374" spans="1:10">
      <c r="A374">
        <v>0</v>
      </c>
      <c r="B374">
        <v>0</v>
      </c>
      <c r="C374">
        <v>1</v>
      </c>
      <c r="D374">
        <v>7809.86</v>
      </c>
      <c r="E374">
        <v>25.61</v>
      </c>
      <c r="F374">
        <v>10</v>
      </c>
      <c r="G374">
        <v>1479.49</v>
      </c>
      <c r="H374">
        <v>0.59</v>
      </c>
      <c r="I374">
        <v>452.48</v>
      </c>
      <c r="J374">
        <v>7.0000000000000007E-2</v>
      </c>
    </row>
    <row r="375" spans="1:10">
      <c r="A375">
        <v>0</v>
      </c>
      <c r="B375">
        <v>0</v>
      </c>
      <c r="C375">
        <v>1</v>
      </c>
      <c r="D375">
        <v>7809.86</v>
      </c>
      <c r="E375">
        <v>25.61</v>
      </c>
      <c r="F375">
        <v>10</v>
      </c>
      <c r="G375">
        <v>1502.09</v>
      </c>
      <c r="H375">
        <v>0.59</v>
      </c>
      <c r="I375">
        <v>470.75</v>
      </c>
      <c r="J375">
        <v>7.0000000000000007E-2</v>
      </c>
    </row>
    <row r="376" spans="1:10">
      <c r="A376">
        <v>0</v>
      </c>
      <c r="B376">
        <v>0</v>
      </c>
      <c r="C376">
        <v>1</v>
      </c>
      <c r="D376">
        <v>8786.1</v>
      </c>
      <c r="E376">
        <v>22.76</v>
      </c>
      <c r="F376">
        <v>10</v>
      </c>
      <c r="G376">
        <v>1466.85</v>
      </c>
      <c r="H376">
        <v>0.56999999999999995</v>
      </c>
      <c r="I376">
        <v>486.69</v>
      </c>
      <c r="J376">
        <v>7.0000000000000007E-2</v>
      </c>
    </row>
    <row r="377" spans="1:10">
      <c r="A377">
        <v>0</v>
      </c>
      <c r="B377">
        <v>0</v>
      </c>
      <c r="C377">
        <v>1</v>
      </c>
      <c r="D377">
        <v>8786.1</v>
      </c>
      <c r="E377">
        <v>22.76</v>
      </c>
      <c r="F377">
        <v>10</v>
      </c>
      <c r="G377">
        <v>1492.89</v>
      </c>
      <c r="H377">
        <v>0.62</v>
      </c>
      <c r="I377">
        <v>496.76</v>
      </c>
      <c r="J377">
        <v>7.0000000000000007E-2</v>
      </c>
    </row>
    <row r="378" spans="1:10">
      <c r="A378">
        <v>0</v>
      </c>
      <c r="B378">
        <v>0</v>
      </c>
      <c r="C378">
        <v>1</v>
      </c>
      <c r="D378">
        <v>9884.36</v>
      </c>
      <c r="E378">
        <v>20.23</v>
      </c>
      <c r="F378">
        <v>10</v>
      </c>
      <c r="G378">
        <v>1452.78</v>
      </c>
      <c r="H378">
        <v>0.59</v>
      </c>
      <c r="I378">
        <v>536.63</v>
      </c>
      <c r="J378">
        <v>7.0000000000000007E-2</v>
      </c>
    </row>
    <row r="379" spans="1:10">
      <c r="A379">
        <v>0</v>
      </c>
      <c r="B379">
        <v>0</v>
      </c>
      <c r="C379">
        <v>1</v>
      </c>
      <c r="D379">
        <v>9884.36</v>
      </c>
      <c r="E379">
        <v>20.23</v>
      </c>
      <c r="F379">
        <v>10</v>
      </c>
      <c r="G379">
        <v>1482.89</v>
      </c>
      <c r="H379">
        <v>0.59</v>
      </c>
      <c r="I379">
        <v>558.55999999999995</v>
      </c>
      <c r="J379">
        <v>7.0000000000000007E-2</v>
      </c>
    </row>
    <row r="380" spans="1:10">
      <c r="A380">
        <v>0</v>
      </c>
      <c r="B380">
        <v>0</v>
      </c>
      <c r="C380">
        <v>1</v>
      </c>
      <c r="D380">
        <v>11119.9</v>
      </c>
      <c r="E380">
        <v>17.989999999999998</v>
      </c>
      <c r="F380">
        <v>10</v>
      </c>
      <c r="G380">
        <v>1441.5</v>
      </c>
      <c r="H380">
        <v>0.61</v>
      </c>
      <c r="I380">
        <v>571.75</v>
      </c>
      <c r="J380">
        <v>7.0000000000000007E-2</v>
      </c>
    </row>
    <row r="381" spans="1:10">
      <c r="A381">
        <v>0</v>
      </c>
      <c r="B381">
        <v>0</v>
      </c>
      <c r="C381">
        <v>1</v>
      </c>
      <c r="D381">
        <v>11119.9</v>
      </c>
      <c r="E381">
        <v>17.989999999999998</v>
      </c>
      <c r="F381">
        <v>10</v>
      </c>
      <c r="G381">
        <v>1465.71</v>
      </c>
      <c r="H381">
        <v>0.61</v>
      </c>
      <c r="I381">
        <v>589.29999999999995</v>
      </c>
      <c r="J381">
        <v>7.0000000000000007E-2</v>
      </c>
    </row>
    <row r="382" spans="1:10">
      <c r="A382">
        <v>0</v>
      </c>
      <c r="B382">
        <v>0</v>
      </c>
      <c r="C382">
        <v>1</v>
      </c>
      <c r="D382">
        <v>12509.89</v>
      </c>
      <c r="E382">
        <v>15.99</v>
      </c>
      <c r="F382">
        <v>10</v>
      </c>
      <c r="G382">
        <v>1420</v>
      </c>
      <c r="H382">
        <v>0.63</v>
      </c>
      <c r="I382">
        <v>635.62</v>
      </c>
      <c r="J382">
        <v>7.0000000000000007E-2</v>
      </c>
    </row>
    <row r="383" spans="1:10">
      <c r="A383">
        <v>0</v>
      </c>
      <c r="B383">
        <v>0</v>
      </c>
      <c r="C383">
        <v>1</v>
      </c>
      <c r="D383">
        <v>12509.89</v>
      </c>
      <c r="E383">
        <v>15.99</v>
      </c>
      <c r="F383">
        <v>10</v>
      </c>
      <c r="G383">
        <v>1447.01</v>
      </c>
      <c r="H383">
        <v>0.63</v>
      </c>
      <c r="I383">
        <v>643.12</v>
      </c>
      <c r="J383">
        <v>7.0000000000000007E-2</v>
      </c>
    </row>
    <row r="384" spans="1:10">
      <c r="A384">
        <v>0</v>
      </c>
      <c r="B384">
        <v>0</v>
      </c>
      <c r="C384">
        <v>1</v>
      </c>
      <c r="D384">
        <v>14073.63</v>
      </c>
      <c r="E384">
        <v>14.21</v>
      </c>
      <c r="F384">
        <v>10</v>
      </c>
      <c r="G384">
        <v>1404.61</v>
      </c>
      <c r="H384">
        <v>0.63</v>
      </c>
      <c r="I384">
        <v>698.28</v>
      </c>
      <c r="J384">
        <v>7.0000000000000007E-2</v>
      </c>
    </row>
    <row r="385" spans="1:10">
      <c r="A385">
        <v>0</v>
      </c>
      <c r="B385">
        <v>0</v>
      </c>
      <c r="C385">
        <v>1</v>
      </c>
      <c r="D385">
        <v>14073.63</v>
      </c>
      <c r="E385">
        <v>14.21</v>
      </c>
      <c r="F385">
        <v>10</v>
      </c>
      <c r="G385">
        <v>1426.56</v>
      </c>
      <c r="H385">
        <v>0.63</v>
      </c>
      <c r="I385">
        <v>706.53</v>
      </c>
      <c r="J385">
        <v>7.0000000000000007E-2</v>
      </c>
    </row>
    <row r="386" spans="1:10">
      <c r="A386">
        <v>0</v>
      </c>
      <c r="B386">
        <v>0</v>
      </c>
      <c r="C386">
        <v>1</v>
      </c>
      <c r="D386">
        <v>15832.83</v>
      </c>
      <c r="E386">
        <v>12.63</v>
      </c>
      <c r="F386">
        <v>10</v>
      </c>
      <c r="G386">
        <v>1376.91</v>
      </c>
      <c r="H386">
        <v>0.63</v>
      </c>
      <c r="I386">
        <v>745.06</v>
      </c>
      <c r="J386">
        <v>7.0000000000000007E-2</v>
      </c>
    </row>
    <row r="387" spans="1:10">
      <c r="A387">
        <v>0</v>
      </c>
      <c r="B387">
        <v>0</v>
      </c>
      <c r="C387">
        <v>1</v>
      </c>
      <c r="D387">
        <v>15832.83</v>
      </c>
      <c r="E387">
        <v>12.63</v>
      </c>
      <c r="F387">
        <v>10</v>
      </c>
      <c r="G387">
        <v>1407.2</v>
      </c>
      <c r="H387">
        <v>0.63</v>
      </c>
      <c r="I387">
        <v>763.42</v>
      </c>
      <c r="J387">
        <v>7.0000000000000007E-2</v>
      </c>
    </row>
    <row r="388" spans="1:10">
      <c r="A388">
        <v>0</v>
      </c>
      <c r="B388">
        <v>0</v>
      </c>
      <c r="C388">
        <v>1</v>
      </c>
      <c r="D388">
        <v>17811.93</v>
      </c>
      <c r="E388">
        <v>11.23</v>
      </c>
      <c r="F388">
        <v>10</v>
      </c>
      <c r="G388">
        <v>1376.97</v>
      </c>
      <c r="H388">
        <v>0.62</v>
      </c>
      <c r="I388">
        <v>864.92</v>
      </c>
      <c r="J388">
        <v>7.0000000000000007E-2</v>
      </c>
    </row>
    <row r="389" spans="1:10">
      <c r="A389">
        <v>0</v>
      </c>
      <c r="B389">
        <v>0</v>
      </c>
      <c r="C389">
        <v>1</v>
      </c>
      <c r="D389">
        <v>17811.93</v>
      </c>
      <c r="E389">
        <v>11.23</v>
      </c>
      <c r="F389">
        <v>10</v>
      </c>
      <c r="G389">
        <v>1349.78</v>
      </c>
      <c r="H389">
        <v>0.71</v>
      </c>
      <c r="I389">
        <v>845.11</v>
      </c>
      <c r="J389">
        <v>7.0000000000000007E-2</v>
      </c>
    </row>
    <row r="390" spans="1:10">
      <c r="A390">
        <v>0</v>
      </c>
      <c r="B390">
        <v>0</v>
      </c>
      <c r="C390">
        <v>1</v>
      </c>
      <c r="D390">
        <v>20038.43</v>
      </c>
      <c r="E390">
        <v>9.98</v>
      </c>
      <c r="F390">
        <v>10</v>
      </c>
      <c r="G390">
        <v>1308.74</v>
      </c>
      <c r="H390">
        <v>0.7</v>
      </c>
      <c r="I390">
        <v>923.14</v>
      </c>
      <c r="J390">
        <v>7.0000000000000007E-2</v>
      </c>
    </row>
    <row r="391" spans="1:10">
      <c r="A391">
        <v>0</v>
      </c>
      <c r="B391">
        <v>0</v>
      </c>
      <c r="C391">
        <v>1</v>
      </c>
      <c r="D391">
        <v>20038.43</v>
      </c>
      <c r="E391">
        <v>9.98</v>
      </c>
      <c r="F391">
        <v>10</v>
      </c>
      <c r="G391">
        <v>1337.52</v>
      </c>
      <c r="H391">
        <v>0.7</v>
      </c>
      <c r="I391">
        <v>931.71</v>
      </c>
      <c r="J391">
        <v>7.0000000000000007E-2</v>
      </c>
    </row>
    <row r="392" spans="1:10">
      <c r="A392">
        <v>0</v>
      </c>
      <c r="B392">
        <v>0</v>
      </c>
      <c r="C392">
        <v>1</v>
      </c>
      <c r="D392">
        <v>22543.23</v>
      </c>
      <c r="E392">
        <v>8.8699999999999992</v>
      </c>
      <c r="F392">
        <v>10</v>
      </c>
      <c r="G392">
        <v>1264.9100000000001</v>
      </c>
      <c r="H392">
        <v>0.68</v>
      </c>
      <c r="I392">
        <v>972.04</v>
      </c>
      <c r="J392">
        <v>7.0000000000000007E-2</v>
      </c>
    </row>
    <row r="393" spans="1:10">
      <c r="A393">
        <v>0</v>
      </c>
      <c r="B393">
        <v>0</v>
      </c>
      <c r="C393">
        <v>1</v>
      </c>
      <c r="D393">
        <v>22543.23</v>
      </c>
      <c r="E393">
        <v>8.8699999999999992</v>
      </c>
      <c r="F393">
        <v>10</v>
      </c>
      <c r="G393">
        <v>1298.78</v>
      </c>
      <c r="H393">
        <v>0.68</v>
      </c>
      <c r="I393">
        <v>1010.09</v>
      </c>
      <c r="J393">
        <v>7.0000000000000007E-2</v>
      </c>
    </row>
    <row r="394" spans="1:10">
      <c r="A394">
        <v>0</v>
      </c>
      <c r="B394">
        <v>0</v>
      </c>
      <c r="C394">
        <v>1</v>
      </c>
      <c r="D394">
        <v>25361.13</v>
      </c>
      <c r="E394">
        <v>7.89</v>
      </c>
      <c r="F394">
        <v>10</v>
      </c>
      <c r="G394">
        <v>1218.8800000000001</v>
      </c>
      <c r="H394">
        <v>0.76</v>
      </c>
      <c r="I394">
        <v>1069.54</v>
      </c>
      <c r="J394">
        <v>7.0000000000000007E-2</v>
      </c>
    </row>
    <row r="395" spans="1:10">
      <c r="A395">
        <v>0</v>
      </c>
      <c r="B395">
        <v>0</v>
      </c>
      <c r="C395">
        <v>1</v>
      </c>
      <c r="D395">
        <v>25361.13</v>
      </c>
      <c r="E395">
        <v>7.89</v>
      </c>
      <c r="F395">
        <v>10</v>
      </c>
      <c r="G395">
        <v>1249.8499999999999</v>
      </c>
      <c r="H395">
        <v>0.76</v>
      </c>
      <c r="I395">
        <v>1083.1300000000001</v>
      </c>
      <c r="J395">
        <v>7.0000000000000007E-2</v>
      </c>
    </row>
    <row r="396" spans="1:10">
      <c r="A396">
        <v>0</v>
      </c>
      <c r="B396">
        <v>0</v>
      </c>
      <c r="C396">
        <v>1</v>
      </c>
      <c r="D396">
        <v>28531.27</v>
      </c>
      <c r="E396">
        <v>7.01</v>
      </c>
      <c r="F396">
        <v>10</v>
      </c>
      <c r="G396">
        <v>1166.4100000000001</v>
      </c>
      <c r="H396">
        <v>0.71</v>
      </c>
      <c r="I396">
        <v>1180.71</v>
      </c>
      <c r="J396">
        <v>7.0000000000000007E-2</v>
      </c>
    </row>
    <row r="397" spans="1:10">
      <c r="A397">
        <v>0</v>
      </c>
      <c r="B397">
        <v>0</v>
      </c>
      <c r="C397">
        <v>1</v>
      </c>
      <c r="D397">
        <v>28531.27</v>
      </c>
      <c r="E397">
        <v>7.01</v>
      </c>
      <c r="F397">
        <v>10</v>
      </c>
      <c r="G397">
        <v>1190.8800000000001</v>
      </c>
      <c r="H397">
        <v>0.71</v>
      </c>
      <c r="I397">
        <v>1165.0899999999999</v>
      </c>
      <c r="J397">
        <v>7.0000000000000007E-2</v>
      </c>
    </row>
    <row r="398" spans="1:10">
      <c r="A398">
        <v>0</v>
      </c>
      <c r="B398">
        <v>0</v>
      </c>
      <c r="C398">
        <v>1</v>
      </c>
      <c r="D398">
        <v>32097.68</v>
      </c>
      <c r="E398">
        <v>6.23</v>
      </c>
      <c r="F398">
        <v>10</v>
      </c>
      <c r="G398">
        <v>1135.9100000000001</v>
      </c>
      <c r="H398">
        <v>0.64</v>
      </c>
      <c r="I398">
        <v>1290.3</v>
      </c>
      <c r="J398">
        <v>7.0000000000000007E-2</v>
      </c>
    </row>
    <row r="399" spans="1:10">
      <c r="A399">
        <v>0</v>
      </c>
      <c r="B399">
        <v>0</v>
      </c>
      <c r="C399">
        <v>1</v>
      </c>
      <c r="D399">
        <v>32097.68</v>
      </c>
      <c r="E399">
        <v>6.23</v>
      </c>
      <c r="F399">
        <v>10</v>
      </c>
      <c r="G399">
        <v>1105.51</v>
      </c>
      <c r="H399">
        <v>0.8</v>
      </c>
      <c r="I399">
        <v>1258.8900000000001</v>
      </c>
      <c r="J399">
        <v>7.0000000000000007E-2</v>
      </c>
    </row>
    <row r="400" spans="1:10">
      <c r="A400">
        <v>0</v>
      </c>
      <c r="B400">
        <v>0</v>
      </c>
      <c r="C400">
        <v>1</v>
      </c>
      <c r="D400">
        <v>36109.89</v>
      </c>
      <c r="E400">
        <v>5.54</v>
      </c>
      <c r="F400">
        <v>10</v>
      </c>
      <c r="G400">
        <v>1059.3599999999999</v>
      </c>
      <c r="H400">
        <v>0.72</v>
      </c>
      <c r="I400">
        <v>1326.45</v>
      </c>
      <c r="J400">
        <v>7.0000000000000007E-2</v>
      </c>
    </row>
    <row r="401" spans="1:10">
      <c r="A401">
        <v>0</v>
      </c>
      <c r="B401">
        <v>0</v>
      </c>
      <c r="C401">
        <v>1</v>
      </c>
      <c r="D401">
        <v>36109.89</v>
      </c>
      <c r="E401">
        <v>5.54</v>
      </c>
      <c r="F401">
        <v>10</v>
      </c>
      <c r="G401">
        <v>1042.6099999999999</v>
      </c>
      <c r="H401">
        <v>0.9</v>
      </c>
      <c r="I401">
        <v>1359.19</v>
      </c>
      <c r="J401">
        <v>7.0000000000000007E-2</v>
      </c>
    </row>
    <row r="402" spans="1:10">
      <c r="A402">
        <v>0</v>
      </c>
      <c r="B402">
        <v>0</v>
      </c>
      <c r="C402">
        <v>1</v>
      </c>
      <c r="D402">
        <v>40623.629999999997</v>
      </c>
      <c r="E402">
        <v>4.92</v>
      </c>
      <c r="F402">
        <v>10</v>
      </c>
      <c r="G402">
        <v>958.75</v>
      </c>
      <c r="H402">
        <v>0.81</v>
      </c>
      <c r="I402">
        <v>1396.21</v>
      </c>
      <c r="J402">
        <v>7.0000000000000007E-2</v>
      </c>
    </row>
    <row r="403" spans="1:10">
      <c r="A403">
        <v>0</v>
      </c>
      <c r="B403">
        <v>0</v>
      </c>
      <c r="C403">
        <v>1</v>
      </c>
      <c r="D403">
        <v>40623.629999999997</v>
      </c>
      <c r="E403">
        <v>4.92</v>
      </c>
      <c r="F403">
        <v>10</v>
      </c>
      <c r="G403">
        <v>997.57</v>
      </c>
      <c r="H403">
        <v>0.81</v>
      </c>
      <c r="I403">
        <v>1453.92</v>
      </c>
      <c r="J403">
        <v>7.0000000000000007E-2</v>
      </c>
    </row>
    <row r="404" spans="1:10">
      <c r="A404">
        <v>0</v>
      </c>
      <c r="B404">
        <v>0</v>
      </c>
      <c r="C404">
        <v>1</v>
      </c>
      <c r="D404">
        <v>45701.59</v>
      </c>
      <c r="E404">
        <v>4.38</v>
      </c>
      <c r="F404">
        <v>10</v>
      </c>
      <c r="G404">
        <v>911.47</v>
      </c>
      <c r="H404">
        <v>0.69</v>
      </c>
      <c r="I404">
        <v>1476.04</v>
      </c>
      <c r="J404">
        <v>7.0000000000000007E-2</v>
      </c>
    </row>
    <row r="405" spans="1:10">
      <c r="A405">
        <v>0</v>
      </c>
      <c r="B405">
        <v>0</v>
      </c>
      <c r="C405">
        <v>1</v>
      </c>
      <c r="D405">
        <v>45701.59</v>
      </c>
      <c r="E405">
        <v>4.38</v>
      </c>
      <c r="F405">
        <v>10</v>
      </c>
      <c r="G405">
        <v>876.47</v>
      </c>
      <c r="H405">
        <v>0.91</v>
      </c>
      <c r="I405">
        <v>1453.74</v>
      </c>
      <c r="J405">
        <v>7.0000000000000007E-2</v>
      </c>
    </row>
    <row r="406" spans="1:10">
      <c r="A406">
        <v>0</v>
      </c>
      <c r="B406">
        <v>0</v>
      </c>
      <c r="C406">
        <v>1</v>
      </c>
      <c r="D406">
        <v>51414.29</v>
      </c>
      <c r="E406">
        <v>3.89</v>
      </c>
      <c r="F406">
        <v>10</v>
      </c>
      <c r="G406">
        <v>827.14</v>
      </c>
      <c r="H406">
        <v>0.77</v>
      </c>
      <c r="I406">
        <v>1557.65</v>
      </c>
      <c r="J406">
        <v>7.0000000000000007E-2</v>
      </c>
    </row>
    <row r="407" spans="1:10">
      <c r="A407">
        <v>0</v>
      </c>
      <c r="B407">
        <v>0</v>
      </c>
      <c r="C407">
        <v>1</v>
      </c>
      <c r="D407">
        <v>51414.29</v>
      </c>
      <c r="E407">
        <v>3.89</v>
      </c>
      <c r="F407">
        <v>10</v>
      </c>
      <c r="G407">
        <v>802.05</v>
      </c>
      <c r="H407">
        <v>1.03</v>
      </c>
      <c r="I407">
        <v>1540.77</v>
      </c>
      <c r="J407">
        <v>7.0000000000000007E-2</v>
      </c>
    </row>
    <row r="408" spans="1:10">
      <c r="A408">
        <v>0</v>
      </c>
      <c r="B408">
        <v>0</v>
      </c>
      <c r="C408">
        <v>1</v>
      </c>
      <c r="D408">
        <v>57841.07</v>
      </c>
      <c r="E408">
        <v>3.46</v>
      </c>
      <c r="F408">
        <v>10</v>
      </c>
      <c r="G408">
        <v>723.53</v>
      </c>
      <c r="H408">
        <v>0.87</v>
      </c>
      <c r="I408">
        <v>1615.2</v>
      </c>
      <c r="J408">
        <v>7.0000000000000007E-2</v>
      </c>
    </row>
    <row r="409" spans="1:10">
      <c r="A409">
        <v>0</v>
      </c>
      <c r="B409">
        <v>0</v>
      </c>
      <c r="C409">
        <v>1</v>
      </c>
      <c r="D409">
        <v>57841.07</v>
      </c>
      <c r="E409">
        <v>3.46</v>
      </c>
      <c r="F409">
        <v>10</v>
      </c>
      <c r="G409">
        <v>754.48</v>
      </c>
      <c r="H409">
        <v>0.87</v>
      </c>
      <c r="I409">
        <v>1647.72</v>
      </c>
      <c r="J409">
        <v>7.0000000000000007E-2</v>
      </c>
    </row>
    <row r="410" spans="1:10">
      <c r="A410">
        <v>0</v>
      </c>
      <c r="B410">
        <v>0</v>
      </c>
      <c r="C410">
        <v>1</v>
      </c>
      <c r="D410">
        <v>65071.199999999997</v>
      </c>
      <c r="E410">
        <v>3.07</v>
      </c>
      <c r="F410">
        <v>10</v>
      </c>
      <c r="G410">
        <v>659.95</v>
      </c>
      <c r="H410">
        <v>0.98</v>
      </c>
      <c r="I410">
        <v>1706.87</v>
      </c>
      <c r="J410">
        <v>7.0000000000000007E-2</v>
      </c>
    </row>
    <row r="411" spans="1:10">
      <c r="A411">
        <v>0</v>
      </c>
      <c r="B411">
        <v>0</v>
      </c>
      <c r="C411">
        <v>1</v>
      </c>
      <c r="D411">
        <v>65071.199999999997</v>
      </c>
      <c r="E411">
        <v>3.07</v>
      </c>
      <c r="F411">
        <v>10</v>
      </c>
      <c r="G411">
        <v>662.56</v>
      </c>
      <c r="H411">
        <v>0.98</v>
      </c>
      <c r="I411">
        <v>1666.58</v>
      </c>
      <c r="J411">
        <v>7.0000000000000007E-2</v>
      </c>
    </row>
    <row r="412" spans="1:10">
      <c r="A412">
        <v>0</v>
      </c>
      <c r="B412">
        <v>0</v>
      </c>
      <c r="C412">
        <v>1</v>
      </c>
      <c r="D412">
        <v>73205.100000000006</v>
      </c>
      <c r="E412">
        <v>2.73</v>
      </c>
      <c r="F412">
        <v>10</v>
      </c>
      <c r="G412">
        <v>578.79</v>
      </c>
      <c r="H412">
        <v>0.73</v>
      </c>
      <c r="I412">
        <v>1683.86</v>
      </c>
      <c r="J412">
        <v>7.0000000000000007E-2</v>
      </c>
    </row>
    <row r="413" spans="1:10">
      <c r="A413">
        <v>0</v>
      </c>
      <c r="B413">
        <v>0</v>
      </c>
      <c r="C413">
        <v>1</v>
      </c>
      <c r="D413">
        <v>73205.100000000006</v>
      </c>
      <c r="E413">
        <v>2.73</v>
      </c>
      <c r="F413">
        <v>10</v>
      </c>
      <c r="G413">
        <v>556.66999999999996</v>
      </c>
      <c r="H413">
        <v>1.1000000000000001</v>
      </c>
      <c r="I413">
        <v>1681.08</v>
      </c>
      <c r="J413">
        <v>7.0000000000000007E-2</v>
      </c>
    </row>
    <row r="414" spans="1:10">
      <c r="A414">
        <v>0</v>
      </c>
      <c r="B414">
        <v>0</v>
      </c>
      <c r="C414">
        <v>1</v>
      </c>
      <c r="D414">
        <v>82355.740000000005</v>
      </c>
      <c r="E414">
        <v>2.4300000000000002</v>
      </c>
      <c r="F414">
        <v>10</v>
      </c>
      <c r="G414">
        <v>524.64</v>
      </c>
      <c r="H414">
        <v>1.24</v>
      </c>
      <c r="I414">
        <v>1730.04</v>
      </c>
      <c r="J414">
        <v>7.0000000000000007E-2</v>
      </c>
    </row>
    <row r="415" spans="1:10">
      <c r="A415">
        <v>0</v>
      </c>
      <c r="B415">
        <v>0</v>
      </c>
      <c r="C415">
        <v>1</v>
      </c>
      <c r="D415">
        <v>82355.740000000005</v>
      </c>
      <c r="E415">
        <v>2.4300000000000002</v>
      </c>
      <c r="F415">
        <v>10</v>
      </c>
      <c r="G415">
        <v>516.27</v>
      </c>
      <c r="H415">
        <v>3.29</v>
      </c>
      <c r="I415">
        <v>1759.72</v>
      </c>
      <c r="J415">
        <v>7.0000000000000007E-2</v>
      </c>
    </row>
    <row r="416" spans="1:10">
      <c r="A416">
        <v>0</v>
      </c>
      <c r="B416">
        <v>0</v>
      </c>
      <c r="C416">
        <v>1</v>
      </c>
      <c r="D416">
        <v>92650.21</v>
      </c>
      <c r="E416">
        <v>2.16</v>
      </c>
      <c r="F416">
        <v>10</v>
      </c>
      <c r="G416">
        <v>513.4</v>
      </c>
      <c r="H416">
        <v>1.39</v>
      </c>
      <c r="I416">
        <v>1794.92</v>
      </c>
      <c r="J416">
        <v>7.0000000000000007E-2</v>
      </c>
    </row>
    <row r="417" spans="1:10">
      <c r="A417">
        <v>0</v>
      </c>
      <c r="B417">
        <v>0</v>
      </c>
      <c r="C417">
        <v>1</v>
      </c>
      <c r="D417">
        <v>92650.21</v>
      </c>
      <c r="E417">
        <v>2.16</v>
      </c>
      <c r="F417">
        <v>10</v>
      </c>
      <c r="G417">
        <v>465.86</v>
      </c>
      <c r="H417">
        <v>1.85</v>
      </c>
      <c r="I417">
        <v>1748.31</v>
      </c>
      <c r="J417">
        <v>7.0000000000000007E-2</v>
      </c>
    </row>
    <row r="418" spans="1:10">
      <c r="A418" s="1">
        <v>0</v>
      </c>
      <c r="B418" s="1">
        <v>1</v>
      </c>
      <c r="C418" s="1">
        <v>0</v>
      </c>
      <c r="D418" s="1">
        <v>228.07</v>
      </c>
      <c r="E418" s="1">
        <v>876.92</v>
      </c>
      <c r="F418" s="1">
        <v>1</v>
      </c>
      <c r="G418" s="1">
        <v>1458.9</v>
      </c>
      <c r="H418" s="1">
        <v>0.5</v>
      </c>
      <c r="I418" s="1">
        <v>25.21</v>
      </c>
      <c r="J418" s="1">
        <v>7.0000000000000007E-2</v>
      </c>
    </row>
    <row r="419" spans="1:10">
      <c r="A419" s="1">
        <v>0</v>
      </c>
      <c r="B419" s="1">
        <v>1</v>
      </c>
      <c r="C419" s="1">
        <v>0</v>
      </c>
      <c r="D419" s="1">
        <v>228.07</v>
      </c>
      <c r="E419" s="1">
        <v>876.92</v>
      </c>
      <c r="F419" s="1">
        <v>1</v>
      </c>
      <c r="G419" s="1">
        <v>1471.45</v>
      </c>
      <c r="H419" s="1">
        <v>0.51</v>
      </c>
      <c r="I419" s="1">
        <v>40.92</v>
      </c>
      <c r="J419" s="1">
        <v>7.0000000000000007E-2</v>
      </c>
    </row>
    <row r="420" spans="1:10">
      <c r="A420" s="1">
        <v>0</v>
      </c>
      <c r="B420" s="1">
        <v>1</v>
      </c>
      <c r="C420" s="1">
        <v>0</v>
      </c>
      <c r="D420" s="1">
        <v>256.58</v>
      </c>
      <c r="E420" s="1">
        <v>779.49</v>
      </c>
      <c r="F420" s="1">
        <v>1</v>
      </c>
      <c r="G420" s="1">
        <v>1416.59</v>
      </c>
      <c r="H420" s="1">
        <v>0.5</v>
      </c>
      <c r="I420" s="1">
        <v>26</v>
      </c>
      <c r="J420" s="1">
        <v>7.0000000000000007E-2</v>
      </c>
    </row>
    <row r="421" spans="1:10">
      <c r="A421" s="1">
        <v>0</v>
      </c>
      <c r="B421" s="1">
        <v>1</v>
      </c>
      <c r="C421" s="1">
        <v>0</v>
      </c>
      <c r="D421" s="1">
        <v>256.58</v>
      </c>
      <c r="E421" s="1">
        <v>779.49</v>
      </c>
      <c r="F421" s="1">
        <v>1</v>
      </c>
      <c r="G421" s="1">
        <v>1426.14</v>
      </c>
      <c r="H421" s="1">
        <v>0.51</v>
      </c>
      <c r="I421" s="1">
        <v>38.67</v>
      </c>
      <c r="J421" s="1">
        <v>7.0000000000000007E-2</v>
      </c>
    </row>
    <row r="422" spans="1:10">
      <c r="A422" s="1">
        <v>0</v>
      </c>
      <c r="B422" s="1">
        <v>1</v>
      </c>
      <c r="C422" s="1">
        <v>0</v>
      </c>
      <c r="D422" s="1">
        <v>288.64999999999998</v>
      </c>
      <c r="E422" s="1">
        <v>692.88</v>
      </c>
      <c r="F422" s="1">
        <v>1</v>
      </c>
      <c r="G422" s="1">
        <v>1450.11</v>
      </c>
      <c r="H422" s="1">
        <v>0.5</v>
      </c>
      <c r="I422" s="1">
        <v>25.49</v>
      </c>
      <c r="J422" s="1">
        <v>7.0000000000000007E-2</v>
      </c>
    </row>
    <row r="423" spans="1:10">
      <c r="A423" s="1">
        <v>0</v>
      </c>
      <c r="B423" s="1">
        <v>1</v>
      </c>
      <c r="C423" s="1">
        <v>0</v>
      </c>
      <c r="D423" s="1">
        <v>288.64999999999998</v>
      </c>
      <c r="E423" s="1">
        <v>692.88</v>
      </c>
      <c r="F423" s="1">
        <v>1</v>
      </c>
      <c r="G423" s="1">
        <v>1463.36</v>
      </c>
      <c r="H423" s="1">
        <v>0.5</v>
      </c>
      <c r="I423" s="1">
        <v>37.78</v>
      </c>
      <c r="J423" s="1">
        <v>7.0000000000000007E-2</v>
      </c>
    </row>
    <row r="424" spans="1:10">
      <c r="A424" s="1">
        <v>0</v>
      </c>
      <c r="B424" s="1">
        <v>1</v>
      </c>
      <c r="C424" s="1">
        <v>0</v>
      </c>
      <c r="D424" s="1">
        <v>324.73</v>
      </c>
      <c r="E424" s="1">
        <v>615.89</v>
      </c>
      <c r="F424" s="1">
        <v>1</v>
      </c>
      <c r="G424" s="1">
        <v>1414.79</v>
      </c>
      <c r="H424" s="1">
        <v>0.5</v>
      </c>
      <c r="I424" s="1">
        <v>28.83</v>
      </c>
      <c r="J424" s="1">
        <v>7.0000000000000007E-2</v>
      </c>
    </row>
    <row r="425" spans="1:10">
      <c r="A425" s="1">
        <v>0</v>
      </c>
      <c r="B425" s="1">
        <v>1</v>
      </c>
      <c r="C425" s="1">
        <v>0</v>
      </c>
      <c r="D425" s="1">
        <v>324.73</v>
      </c>
      <c r="E425" s="1">
        <v>615.89</v>
      </c>
      <c r="F425" s="1">
        <v>1</v>
      </c>
      <c r="G425" s="1">
        <v>1428.68</v>
      </c>
      <c r="H425" s="1">
        <v>0.5</v>
      </c>
      <c r="I425" s="1">
        <v>40.729999999999997</v>
      </c>
      <c r="J425" s="1">
        <v>7.0000000000000007E-2</v>
      </c>
    </row>
    <row r="426" spans="1:10">
      <c r="A426" s="1">
        <v>0</v>
      </c>
      <c r="B426" s="1">
        <v>1</v>
      </c>
      <c r="C426" s="1">
        <v>0</v>
      </c>
      <c r="D426" s="1">
        <v>365.32</v>
      </c>
      <c r="E426" s="1">
        <v>547.46</v>
      </c>
      <c r="F426" s="1">
        <v>1</v>
      </c>
      <c r="G426" s="1">
        <v>1448.99</v>
      </c>
      <c r="H426" s="1">
        <v>0.5</v>
      </c>
      <c r="I426" s="1">
        <v>30.17</v>
      </c>
      <c r="J426" s="1">
        <v>7.0000000000000007E-2</v>
      </c>
    </row>
    <row r="427" spans="1:10">
      <c r="A427" s="1">
        <v>0</v>
      </c>
      <c r="B427" s="1">
        <v>1</v>
      </c>
      <c r="C427" s="1">
        <v>0</v>
      </c>
      <c r="D427" s="1">
        <v>365.32</v>
      </c>
      <c r="E427" s="1">
        <v>547.46</v>
      </c>
      <c r="F427" s="1">
        <v>1</v>
      </c>
      <c r="G427" s="1">
        <v>1459.92</v>
      </c>
      <c r="H427" s="1">
        <v>0.51</v>
      </c>
      <c r="I427" s="1">
        <v>40.770000000000003</v>
      </c>
      <c r="J427" s="1">
        <v>7.0000000000000007E-2</v>
      </c>
    </row>
    <row r="428" spans="1:10">
      <c r="A428" s="1">
        <v>0</v>
      </c>
      <c r="B428" s="1">
        <v>1</v>
      </c>
      <c r="C428" s="1">
        <v>0</v>
      </c>
      <c r="D428" s="1">
        <v>410.99</v>
      </c>
      <c r="E428" s="1">
        <v>486.63</v>
      </c>
      <c r="F428" s="1">
        <v>1</v>
      </c>
      <c r="G428" s="1">
        <v>1441.66</v>
      </c>
      <c r="H428" s="1">
        <v>0.5</v>
      </c>
      <c r="I428" s="1">
        <v>29.57</v>
      </c>
      <c r="J428" s="1">
        <v>7.0000000000000007E-2</v>
      </c>
    </row>
    <row r="429" spans="1:10">
      <c r="A429" s="1">
        <v>0</v>
      </c>
      <c r="B429" s="1">
        <v>1</v>
      </c>
      <c r="C429" s="1">
        <v>0</v>
      </c>
      <c r="D429" s="1">
        <v>410.99</v>
      </c>
      <c r="E429" s="1">
        <v>486.63</v>
      </c>
      <c r="F429" s="1">
        <v>1</v>
      </c>
      <c r="G429" s="1">
        <v>1453.47</v>
      </c>
      <c r="H429" s="1">
        <v>0.51</v>
      </c>
      <c r="I429" s="1">
        <v>41.36</v>
      </c>
      <c r="J429" s="1">
        <v>7.0000000000000007E-2</v>
      </c>
    </row>
    <row r="430" spans="1:10">
      <c r="A430" s="1">
        <v>0</v>
      </c>
      <c r="B430" s="1">
        <v>1</v>
      </c>
      <c r="C430" s="1">
        <v>0</v>
      </c>
      <c r="D430" s="1">
        <v>462.36</v>
      </c>
      <c r="E430" s="1">
        <v>432.56</v>
      </c>
      <c r="F430" s="1">
        <v>1</v>
      </c>
      <c r="G430" s="1">
        <v>1423.63</v>
      </c>
      <c r="H430" s="1">
        <v>0.5</v>
      </c>
      <c r="I430" s="1">
        <v>32.450000000000003</v>
      </c>
      <c r="J430" s="1">
        <v>7.0000000000000007E-2</v>
      </c>
    </row>
    <row r="431" spans="1:10">
      <c r="A431" s="1">
        <v>0</v>
      </c>
      <c r="B431" s="1">
        <v>1</v>
      </c>
      <c r="C431" s="1">
        <v>0</v>
      </c>
      <c r="D431" s="1">
        <v>462.36</v>
      </c>
      <c r="E431" s="1">
        <v>432.56</v>
      </c>
      <c r="F431" s="1">
        <v>1</v>
      </c>
      <c r="G431" s="1">
        <v>1435.04</v>
      </c>
      <c r="H431" s="1">
        <v>0.51</v>
      </c>
      <c r="I431" s="1">
        <v>45.73</v>
      </c>
      <c r="J431" s="1">
        <v>7.0000000000000007E-2</v>
      </c>
    </row>
    <row r="432" spans="1:10">
      <c r="A432" s="1">
        <v>0</v>
      </c>
      <c r="B432" s="1">
        <v>1</v>
      </c>
      <c r="C432" s="1">
        <v>0</v>
      </c>
      <c r="D432" s="1">
        <v>520.16</v>
      </c>
      <c r="E432" s="1">
        <v>384.5</v>
      </c>
      <c r="F432" s="1">
        <v>1</v>
      </c>
      <c r="G432" s="1">
        <v>1420.65</v>
      </c>
      <c r="H432" s="1">
        <v>0.5</v>
      </c>
      <c r="I432" s="1">
        <v>33.32</v>
      </c>
      <c r="J432" s="1">
        <v>7.0000000000000007E-2</v>
      </c>
    </row>
    <row r="433" spans="1:10">
      <c r="A433" s="1">
        <v>0</v>
      </c>
      <c r="B433" s="1">
        <v>1</v>
      </c>
      <c r="C433" s="1">
        <v>0</v>
      </c>
      <c r="D433" s="1">
        <v>520.16</v>
      </c>
      <c r="E433" s="1">
        <v>384.5</v>
      </c>
      <c r="F433" s="1">
        <v>1</v>
      </c>
      <c r="G433" s="1">
        <v>1431.85</v>
      </c>
      <c r="H433" s="1">
        <v>0.51</v>
      </c>
      <c r="I433" s="1">
        <v>45.59</v>
      </c>
      <c r="J433" s="1">
        <v>7.0000000000000007E-2</v>
      </c>
    </row>
    <row r="434" spans="1:10">
      <c r="A434" s="1">
        <v>0</v>
      </c>
      <c r="B434" s="1">
        <v>1</v>
      </c>
      <c r="C434" s="1">
        <v>0</v>
      </c>
      <c r="D434" s="1">
        <v>585.17999999999995</v>
      </c>
      <c r="E434" s="1">
        <v>341.78</v>
      </c>
      <c r="F434" s="1">
        <v>1</v>
      </c>
      <c r="G434" s="1">
        <v>1424.88</v>
      </c>
      <c r="H434" s="1">
        <v>0.51</v>
      </c>
      <c r="I434" s="1">
        <v>36.619999999999997</v>
      </c>
      <c r="J434" s="1">
        <v>7.0000000000000007E-2</v>
      </c>
    </row>
    <row r="435" spans="1:10">
      <c r="A435" s="1">
        <v>0</v>
      </c>
      <c r="B435" s="1">
        <v>1</v>
      </c>
      <c r="C435" s="1">
        <v>0</v>
      </c>
      <c r="D435" s="1">
        <v>585.17999999999995</v>
      </c>
      <c r="E435" s="1">
        <v>341.78</v>
      </c>
      <c r="F435" s="1">
        <v>1</v>
      </c>
      <c r="G435" s="1">
        <v>1434.65</v>
      </c>
      <c r="H435" s="1">
        <v>0.51</v>
      </c>
      <c r="I435" s="1">
        <v>47.13</v>
      </c>
      <c r="J435" s="1">
        <v>7.0000000000000007E-2</v>
      </c>
    </row>
    <row r="436" spans="1:10">
      <c r="A436" s="1">
        <v>0</v>
      </c>
      <c r="B436" s="1">
        <v>1</v>
      </c>
      <c r="C436" s="1">
        <v>0</v>
      </c>
      <c r="D436" s="1">
        <v>658.33</v>
      </c>
      <c r="E436" s="1">
        <v>303.8</v>
      </c>
      <c r="F436" s="1">
        <v>1</v>
      </c>
      <c r="G436" s="1">
        <v>1435.92</v>
      </c>
      <c r="H436" s="1">
        <v>0.51</v>
      </c>
      <c r="I436" s="1">
        <v>39.29</v>
      </c>
      <c r="J436" s="1">
        <v>7.0000000000000007E-2</v>
      </c>
    </row>
    <row r="437" spans="1:10">
      <c r="A437" s="1">
        <v>0</v>
      </c>
      <c r="B437" s="1">
        <v>1</v>
      </c>
      <c r="C437" s="1">
        <v>0</v>
      </c>
      <c r="D437" s="1">
        <v>658.33</v>
      </c>
      <c r="E437" s="1">
        <v>303.8</v>
      </c>
      <c r="F437" s="1">
        <v>1</v>
      </c>
      <c r="G437" s="1">
        <v>1445.29</v>
      </c>
      <c r="H437" s="1">
        <v>0.51</v>
      </c>
      <c r="I437" s="1">
        <v>50.01</v>
      </c>
      <c r="J437" s="1">
        <v>7.0000000000000007E-2</v>
      </c>
    </row>
    <row r="438" spans="1:10">
      <c r="A438" s="1">
        <v>0</v>
      </c>
      <c r="B438" s="1">
        <v>1</v>
      </c>
      <c r="C438" s="1">
        <v>0</v>
      </c>
      <c r="D438" s="1">
        <v>740.62</v>
      </c>
      <c r="E438" s="1">
        <v>270.05</v>
      </c>
      <c r="F438" s="1">
        <v>1</v>
      </c>
      <c r="G438" s="1">
        <v>1441.04</v>
      </c>
      <c r="H438" s="1">
        <v>0.5</v>
      </c>
      <c r="I438" s="1">
        <v>42.91</v>
      </c>
      <c r="J438" s="1">
        <v>7.0000000000000007E-2</v>
      </c>
    </row>
    <row r="439" spans="1:10">
      <c r="A439" s="1">
        <v>0</v>
      </c>
      <c r="B439" s="1">
        <v>1</v>
      </c>
      <c r="C439" s="1">
        <v>0</v>
      </c>
      <c r="D439" s="1">
        <v>740.62</v>
      </c>
      <c r="E439" s="1">
        <v>270.05</v>
      </c>
      <c r="F439" s="1">
        <v>1</v>
      </c>
      <c r="G439" s="1">
        <v>1450.67</v>
      </c>
      <c r="H439" s="1">
        <v>0.51</v>
      </c>
      <c r="I439" s="1">
        <v>55.5</v>
      </c>
      <c r="J439" s="1">
        <v>7.0000000000000007E-2</v>
      </c>
    </row>
    <row r="440" spans="1:10">
      <c r="A440" s="1">
        <v>0</v>
      </c>
      <c r="B440" s="1">
        <v>1</v>
      </c>
      <c r="C440" s="1">
        <v>0</v>
      </c>
      <c r="D440" s="1">
        <v>833.19</v>
      </c>
      <c r="E440" s="1">
        <v>240.04</v>
      </c>
      <c r="F440" s="1">
        <v>1</v>
      </c>
      <c r="G440" s="1">
        <v>1425.13</v>
      </c>
      <c r="H440" s="1">
        <v>0.51</v>
      </c>
      <c r="I440" s="1">
        <v>46.93</v>
      </c>
      <c r="J440" s="1">
        <v>7.0000000000000007E-2</v>
      </c>
    </row>
    <row r="441" spans="1:10">
      <c r="A441" s="1">
        <v>0</v>
      </c>
      <c r="B441" s="1">
        <v>1</v>
      </c>
      <c r="C441" s="1">
        <v>0</v>
      </c>
      <c r="D441" s="1">
        <v>833.19</v>
      </c>
      <c r="E441" s="1">
        <v>240.04</v>
      </c>
      <c r="F441" s="1">
        <v>1</v>
      </c>
      <c r="G441" s="1">
        <v>1436.78</v>
      </c>
      <c r="H441" s="1">
        <v>0.51</v>
      </c>
      <c r="I441" s="1">
        <v>59.86</v>
      </c>
      <c r="J441" s="1">
        <v>7.0000000000000007E-2</v>
      </c>
    </row>
    <row r="442" spans="1:10">
      <c r="A442" s="1">
        <v>0</v>
      </c>
      <c r="B442" s="1">
        <v>1</v>
      </c>
      <c r="C442" s="1">
        <v>0</v>
      </c>
      <c r="D442" s="1">
        <v>937.34</v>
      </c>
      <c r="E442" s="1">
        <v>213.37</v>
      </c>
      <c r="F442" s="1">
        <v>1</v>
      </c>
      <c r="G442" s="1">
        <v>1434.69</v>
      </c>
      <c r="H442" s="1">
        <v>0.51</v>
      </c>
      <c r="I442" s="1">
        <v>52.14</v>
      </c>
      <c r="J442" s="1">
        <v>7.0000000000000007E-2</v>
      </c>
    </row>
    <row r="443" spans="1:10">
      <c r="A443" s="1">
        <v>0</v>
      </c>
      <c r="B443" s="1">
        <v>1</v>
      </c>
      <c r="C443" s="1">
        <v>0</v>
      </c>
      <c r="D443" s="1">
        <v>937.34</v>
      </c>
      <c r="E443" s="1">
        <v>213.37</v>
      </c>
      <c r="F443" s="1">
        <v>1</v>
      </c>
      <c r="G443" s="1">
        <v>1445.96</v>
      </c>
      <c r="H443" s="1">
        <v>0.51</v>
      </c>
      <c r="I443" s="1">
        <v>63.46</v>
      </c>
      <c r="J443" s="1">
        <v>7.0000000000000007E-2</v>
      </c>
    </row>
    <row r="444" spans="1:10">
      <c r="A444" s="1">
        <v>0</v>
      </c>
      <c r="B444" s="1">
        <v>1</v>
      </c>
      <c r="C444" s="1">
        <v>0</v>
      </c>
      <c r="D444" s="1">
        <v>1054.51</v>
      </c>
      <c r="E444" s="1">
        <v>189.66</v>
      </c>
      <c r="F444" s="1">
        <v>1</v>
      </c>
      <c r="G444" s="1">
        <v>1438.61</v>
      </c>
      <c r="H444" s="1">
        <v>0.51</v>
      </c>
      <c r="I444" s="1">
        <v>55.07</v>
      </c>
      <c r="J444" s="1">
        <v>7.0000000000000007E-2</v>
      </c>
    </row>
    <row r="445" spans="1:10">
      <c r="A445" s="1">
        <v>0</v>
      </c>
      <c r="B445" s="1">
        <v>1</v>
      </c>
      <c r="C445" s="1">
        <v>0</v>
      </c>
      <c r="D445" s="1">
        <v>1054.51</v>
      </c>
      <c r="E445" s="1">
        <v>189.66</v>
      </c>
      <c r="F445" s="1">
        <v>1</v>
      </c>
      <c r="G445" s="1">
        <v>1449.72</v>
      </c>
      <c r="H445" s="1">
        <v>0.51</v>
      </c>
      <c r="I445" s="1">
        <v>65.53</v>
      </c>
      <c r="J445" s="1">
        <v>7.0000000000000007E-2</v>
      </c>
    </row>
    <row r="446" spans="1:10">
      <c r="A446" s="1">
        <v>0</v>
      </c>
      <c r="B446" s="1">
        <v>1</v>
      </c>
      <c r="C446" s="1">
        <v>0</v>
      </c>
      <c r="D446" s="1">
        <v>1186.32</v>
      </c>
      <c r="E446" s="1">
        <v>168.59</v>
      </c>
      <c r="F446" s="1">
        <v>1</v>
      </c>
      <c r="G446" s="1">
        <v>1435.3</v>
      </c>
      <c r="H446" s="1">
        <v>0.51</v>
      </c>
      <c r="I446" s="1">
        <v>61.63</v>
      </c>
      <c r="J446" s="1">
        <v>7.0000000000000007E-2</v>
      </c>
    </row>
    <row r="447" spans="1:10">
      <c r="A447" s="1">
        <v>0</v>
      </c>
      <c r="B447" s="1">
        <v>1</v>
      </c>
      <c r="C447" s="1">
        <v>0</v>
      </c>
      <c r="D447" s="1">
        <v>1186.32</v>
      </c>
      <c r="E447" s="1">
        <v>168.59</v>
      </c>
      <c r="F447" s="1">
        <v>1</v>
      </c>
      <c r="G447" s="1">
        <v>1444.69</v>
      </c>
      <c r="H447" s="1">
        <v>0.52</v>
      </c>
      <c r="I447" s="1">
        <v>72.11</v>
      </c>
      <c r="J447" s="1">
        <v>7.0000000000000007E-2</v>
      </c>
    </row>
    <row r="448" spans="1:10">
      <c r="A448" s="1">
        <v>0</v>
      </c>
      <c r="B448" s="1">
        <v>1</v>
      </c>
      <c r="C448" s="1">
        <v>0</v>
      </c>
      <c r="D448" s="1">
        <v>1334.61</v>
      </c>
      <c r="E448" s="1">
        <v>149.86000000000001</v>
      </c>
      <c r="F448" s="1">
        <v>1</v>
      </c>
      <c r="G448" s="1">
        <v>1428.06</v>
      </c>
      <c r="H448" s="1">
        <v>0.51</v>
      </c>
      <c r="I448" s="1">
        <v>70.23</v>
      </c>
      <c r="J448" s="1">
        <v>7.0000000000000007E-2</v>
      </c>
    </row>
    <row r="449" spans="1:10">
      <c r="A449" s="1">
        <v>0</v>
      </c>
      <c r="B449" s="1">
        <v>1</v>
      </c>
      <c r="C449" s="1">
        <v>0</v>
      </c>
      <c r="D449" s="1">
        <v>1334.61</v>
      </c>
      <c r="E449" s="1">
        <v>149.86000000000001</v>
      </c>
      <c r="F449" s="1">
        <v>1</v>
      </c>
      <c r="G449" s="1">
        <v>1439.17</v>
      </c>
      <c r="H449" s="1">
        <v>0.51</v>
      </c>
      <c r="I449" s="1">
        <v>78.06</v>
      </c>
      <c r="J449" s="1">
        <v>7.0000000000000007E-2</v>
      </c>
    </row>
    <row r="450" spans="1:10">
      <c r="A450" s="1">
        <v>0</v>
      </c>
      <c r="B450" s="1">
        <v>1</v>
      </c>
      <c r="C450" s="1">
        <v>0</v>
      </c>
      <c r="D450" s="1">
        <v>1501.44</v>
      </c>
      <c r="E450" s="1">
        <v>133.21</v>
      </c>
      <c r="F450" s="1">
        <v>1</v>
      </c>
      <c r="G450" s="1">
        <v>1432.19</v>
      </c>
      <c r="H450" s="1">
        <v>0.51</v>
      </c>
      <c r="I450" s="1">
        <v>74.94</v>
      </c>
      <c r="J450" s="1">
        <v>7.0000000000000007E-2</v>
      </c>
    </row>
    <row r="451" spans="1:10">
      <c r="A451" s="1">
        <v>0</v>
      </c>
      <c r="B451" s="1">
        <v>1</v>
      </c>
      <c r="C451" s="1">
        <v>0</v>
      </c>
      <c r="D451" s="1">
        <v>1501.44</v>
      </c>
      <c r="E451" s="1">
        <v>133.21</v>
      </c>
      <c r="F451" s="1">
        <v>1</v>
      </c>
      <c r="G451" s="1">
        <v>1441.84</v>
      </c>
      <c r="H451" s="1">
        <v>0.51</v>
      </c>
      <c r="I451" s="1">
        <v>84.17</v>
      </c>
      <c r="J451" s="1">
        <v>7.0000000000000007E-2</v>
      </c>
    </row>
    <row r="452" spans="1:10">
      <c r="A452" s="1">
        <v>0</v>
      </c>
      <c r="B452" s="1">
        <v>1</v>
      </c>
      <c r="C452" s="1">
        <v>0</v>
      </c>
      <c r="D452" s="1">
        <v>1689.12</v>
      </c>
      <c r="E452" s="1">
        <v>118.4</v>
      </c>
      <c r="F452" s="1">
        <v>1</v>
      </c>
      <c r="G452" s="1">
        <v>1431.76</v>
      </c>
      <c r="H452" s="1">
        <v>0.52</v>
      </c>
      <c r="I452" s="1">
        <v>87.71</v>
      </c>
      <c r="J452" s="1">
        <v>7.0000000000000007E-2</v>
      </c>
    </row>
    <row r="453" spans="1:10">
      <c r="A453" s="1">
        <v>0</v>
      </c>
      <c r="B453" s="1">
        <v>1</v>
      </c>
      <c r="C453" s="1">
        <v>0</v>
      </c>
      <c r="D453" s="1">
        <v>1689.12</v>
      </c>
      <c r="E453" s="1">
        <v>118.4</v>
      </c>
      <c r="F453" s="1">
        <v>1</v>
      </c>
      <c r="G453" s="1">
        <v>1442.86</v>
      </c>
      <c r="H453" s="1">
        <v>0.52</v>
      </c>
      <c r="I453" s="1">
        <v>93.6</v>
      </c>
      <c r="J453" s="1">
        <v>7.0000000000000007E-2</v>
      </c>
    </row>
    <row r="454" spans="1:10">
      <c r="A454" s="1">
        <v>0</v>
      </c>
      <c r="B454" s="1">
        <v>1</v>
      </c>
      <c r="C454" s="1">
        <v>0</v>
      </c>
      <c r="D454" s="1">
        <v>1900.26</v>
      </c>
      <c r="E454" s="1">
        <v>105.25</v>
      </c>
      <c r="F454" s="1">
        <v>1</v>
      </c>
      <c r="G454" s="1">
        <v>1428.21</v>
      </c>
      <c r="H454" s="1">
        <v>0.51</v>
      </c>
      <c r="I454" s="1">
        <v>94.54</v>
      </c>
      <c r="J454" s="1">
        <v>7.0000000000000007E-2</v>
      </c>
    </row>
    <row r="455" spans="1:10">
      <c r="A455" s="1">
        <v>0</v>
      </c>
      <c r="B455" s="1">
        <v>1</v>
      </c>
      <c r="C455" s="1">
        <v>0</v>
      </c>
      <c r="D455" s="1">
        <v>1900.26</v>
      </c>
      <c r="E455" s="1">
        <v>105.25</v>
      </c>
      <c r="F455" s="1">
        <v>1</v>
      </c>
      <c r="G455" s="1">
        <v>1438.48</v>
      </c>
      <c r="H455" s="1">
        <v>0.51</v>
      </c>
      <c r="I455" s="1">
        <v>101.58</v>
      </c>
      <c r="J455" s="1">
        <v>7.0000000000000007E-2</v>
      </c>
    </row>
    <row r="456" spans="1:10">
      <c r="A456" s="1">
        <v>0</v>
      </c>
      <c r="B456" s="1">
        <v>1</v>
      </c>
      <c r="C456" s="1">
        <v>0</v>
      </c>
      <c r="D456" s="1">
        <v>2137.79</v>
      </c>
      <c r="E456" s="1">
        <v>93.55</v>
      </c>
      <c r="F456" s="1">
        <v>1</v>
      </c>
      <c r="G456" s="1">
        <v>1428.07</v>
      </c>
      <c r="H456" s="1">
        <v>0.51</v>
      </c>
      <c r="I456" s="1">
        <v>109.62</v>
      </c>
      <c r="J456" s="1">
        <v>7.0000000000000007E-2</v>
      </c>
    </row>
    <row r="457" spans="1:10">
      <c r="A457" s="1">
        <v>0</v>
      </c>
      <c r="B457" s="1">
        <v>1</v>
      </c>
      <c r="C457" s="1">
        <v>0</v>
      </c>
      <c r="D457" s="1">
        <v>2137.79</v>
      </c>
      <c r="E457" s="1">
        <v>93.55</v>
      </c>
      <c r="F457" s="1">
        <v>1</v>
      </c>
      <c r="G457" s="1">
        <v>1436.83</v>
      </c>
      <c r="H457" s="1">
        <v>0.51</v>
      </c>
      <c r="I457" s="1">
        <v>108.86</v>
      </c>
      <c r="J457" s="1">
        <v>7.0000000000000007E-2</v>
      </c>
    </row>
    <row r="458" spans="1:10">
      <c r="A458" s="1">
        <v>0</v>
      </c>
      <c r="B458" s="1">
        <v>1</v>
      </c>
      <c r="C458" s="1">
        <v>0</v>
      </c>
      <c r="D458" s="1">
        <v>2405.02</v>
      </c>
      <c r="E458" s="1">
        <v>83.16</v>
      </c>
      <c r="F458" s="1">
        <v>1</v>
      </c>
      <c r="G458" s="1">
        <v>1428.8</v>
      </c>
      <c r="H458" s="1">
        <v>0.52</v>
      </c>
      <c r="I458" s="1">
        <v>121.31</v>
      </c>
      <c r="J458" s="1">
        <v>7.0000000000000007E-2</v>
      </c>
    </row>
    <row r="459" spans="1:10">
      <c r="A459" s="1">
        <v>0</v>
      </c>
      <c r="B459" s="1">
        <v>1</v>
      </c>
      <c r="C459" s="1">
        <v>0</v>
      </c>
      <c r="D459" s="1">
        <v>2405.02</v>
      </c>
      <c r="E459" s="1">
        <v>83.16</v>
      </c>
      <c r="F459" s="1">
        <v>1</v>
      </c>
      <c r="G459" s="1">
        <v>1439.34</v>
      </c>
      <c r="H459" s="1">
        <v>0.52</v>
      </c>
      <c r="I459" s="1">
        <v>122.69</v>
      </c>
      <c r="J459" s="1">
        <v>7.0000000000000007E-2</v>
      </c>
    </row>
    <row r="460" spans="1:10">
      <c r="A460" s="1">
        <v>0</v>
      </c>
      <c r="B460" s="1">
        <v>1</v>
      </c>
      <c r="C460" s="1">
        <v>0</v>
      </c>
      <c r="D460" s="1">
        <v>2705.64</v>
      </c>
      <c r="E460" s="1">
        <v>73.92</v>
      </c>
      <c r="F460" s="1">
        <v>1</v>
      </c>
      <c r="G460" s="1">
        <v>1436.16</v>
      </c>
      <c r="H460" s="1">
        <v>0.51</v>
      </c>
      <c r="I460" s="1">
        <v>140.28</v>
      </c>
      <c r="J460" s="1">
        <v>7.0000000000000007E-2</v>
      </c>
    </row>
    <row r="461" spans="1:10">
      <c r="A461" s="1">
        <v>0</v>
      </c>
      <c r="B461" s="1">
        <v>1</v>
      </c>
      <c r="C461" s="1">
        <v>0</v>
      </c>
      <c r="D461" s="1">
        <v>2705.64</v>
      </c>
      <c r="E461" s="1">
        <v>73.92</v>
      </c>
      <c r="F461" s="1">
        <v>1</v>
      </c>
      <c r="G461" s="1">
        <v>1426.83</v>
      </c>
      <c r="H461" s="1">
        <v>0.53</v>
      </c>
      <c r="I461" s="1">
        <v>132.44</v>
      </c>
      <c r="J461" s="1">
        <v>7.0000000000000007E-2</v>
      </c>
    </row>
    <row r="462" spans="1:10">
      <c r="A462" s="1">
        <v>0</v>
      </c>
      <c r="B462" s="1">
        <v>1</v>
      </c>
      <c r="C462" s="1">
        <v>0</v>
      </c>
      <c r="D462" s="1">
        <v>3043.85</v>
      </c>
      <c r="E462" s="1">
        <v>65.709999999999994</v>
      </c>
      <c r="F462" s="1">
        <v>1</v>
      </c>
      <c r="G462" s="1">
        <v>1429.98</v>
      </c>
      <c r="H462" s="1">
        <v>0.53</v>
      </c>
      <c r="I462" s="1">
        <v>151.47999999999999</v>
      </c>
      <c r="J462" s="1">
        <v>7.0000000000000007E-2</v>
      </c>
    </row>
    <row r="463" spans="1:10">
      <c r="A463" s="1">
        <v>0</v>
      </c>
      <c r="B463" s="1">
        <v>1</v>
      </c>
      <c r="C463" s="1">
        <v>0</v>
      </c>
      <c r="D463" s="1">
        <v>3043.85</v>
      </c>
      <c r="E463" s="1">
        <v>65.709999999999994</v>
      </c>
      <c r="F463" s="1">
        <v>1</v>
      </c>
      <c r="G463" s="1">
        <v>1439.56</v>
      </c>
      <c r="H463" s="1">
        <v>0.53</v>
      </c>
      <c r="I463" s="1">
        <v>151.21</v>
      </c>
      <c r="J463" s="1">
        <v>7.0000000000000007E-2</v>
      </c>
    </row>
    <row r="464" spans="1:10">
      <c r="A464" s="1">
        <v>0</v>
      </c>
      <c r="B464" s="1">
        <v>1</v>
      </c>
      <c r="C464" s="1">
        <v>0</v>
      </c>
      <c r="D464" s="1">
        <v>3424.33</v>
      </c>
      <c r="E464" s="1">
        <v>58.41</v>
      </c>
      <c r="F464" s="1">
        <v>1</v>
      </c>
      <c r="G464" s="1">
        <v>1429.29</v>
      </c>
      <c r="H464" s="1">
        <v>0.53</v>
      </c>
      <c r="I464" s="1">
        <v>172.57</v>
      </c>
      <c r="J464" s="1">
        <v>7.0000000000000007E-2</v>
      </c>
    </row>
    <row r="465" spans="1:10">
      <c r="A465" s="1">
        <v>0</v>
      </c>
      <c r="B465" s="1">
        <v>1</v>
      </c>
      <c r="C465" s="1">
        <v>0</v>
      </c>
      <c r="D465" s="1">
        <v>3424.33</v>
      </c>
      <c r="E465" s="1">
        <v>58.41</v>
      </c>
      <c r="F465" s="1">
        <v>1</v>
      </c>
      <c r="G465" s="1">
        <v>1437.62</v>
      </c>
      <c r="H465" s="1">
        <v>0.53</v>
      </c>
      <c r="I465" s="1">
        <v>169.56</v>
      </c>
      <c r="J465" s="1">
        <v>7.0000000000000007E-2</v>
      </c>
    </row>
    <row r="466" spans="1:10">
      <c r="A466" s="1">
        <v>0</v>
      </c>
      <c r="B466" s="1">
        <v>1</v>
      </c>
      <c r="C466" s="1">
        <v>0</v>
      </c>
      <c r="D466" s="1">
        <v>3852.37</v>
      </c>
      <c r="E466" s="1">
        <v>51.92</v>
      </c>
      <c r="F466" s="1">
        <v>1</v>
      </c>
      <c r="G466" s="1">
        <v>1425.3</v>
      </c>
      <c r="H466" s="1">
        <v>0.52</v>
      </c>
      <c r="I466" s="1">
        <v>188.37</v>
      </c>
      <c r="J466" s="1">
        <v>7.0000000000000007E-2</v>
      </c>
    </row>
    <row r="467" spans="1:10">
      <c r="A467" s="1">
        <v>0</v>
      </c>
      <c r="B467" s="1">
        <v>1</v>
      </c>
      <c r="C467" s="1">
        <v>0</v>
      </c>
      <c r="D467" s="1">
        <v>3852.37</v>
      </c>
      <c r="E467" s="1">
        <v>51.92</v>
      </c>
      <c r="F467" s="1">
        <v>1</v>
      </c>
      <c r="G467" s="1">
        <v>1434.42</v>
      </c>
      <c r="H467" s="1">
        <v>0.52</v>
      </c>
      <c r="I467" s="1">
        <v>193.37</v>
      </c>
      <c r="J467" s="1">
        <v>7.0000000000000007E-2</v>
      </c>
    </row>
    <row r="468" spans="1:10">
      <c r="A468" s="1">
        <v>0</v>
      </c>
      <c r="B468" s="1">
        <v>1</v>
      </c>
      <c r="C468" s="1">
        <v>0</v>
      </c>
      <c r="D468" s="1">
        <v>4333.92</v>
      </c>
      <c r="E468" s="1">
        <v>46.15</v>
      </c>
      <c r="F468" s="1">
        <v>1</v>
      </c>
      <c r="G468" s="1">
        <v>1420.82</v>
      </c>
      <c r="H468" s="1">
        <v>0.54</v>
      </c>
      <c r="I468" s="1">
        <v>217.33</v>
      </c>
      <c r="J468" s="1">
        <v>7.0000000000000007E-2</v>
      </c>
    </row>
    <row r="469" spans="1:10">
      <c r="A469" s="1">
        <v>0</v>
      </c>
      <c r="B469" s="1">
        <v>1</v>
      </c>
      <c r="C469" s="1">
        <v>0</v>
      </c>
      <c r="D469" s="1">
        <v>4333.92</v>
      </c>
      <c r="E469" s="1">
        <v>46.15</v>
      </c>
      <c r="F469" s="1">
        <v>1</v>
      </c>
      <c r="G469" s="1">
        <v>1430.64</v>
      </c>
      <c r="H469" s="1">
        <v>0.54</v>
      </c>
      <c r="I469" s="1">
        <v>216.81</v>
      </c>
      <c r="J469" s="1">
        <v>7.0000000000000007E-2</v>
      </c>
    </row>
    <row r="470" spans="1:10">
      <c r="A470" s="1">
        <v>0</v>
      </c>
      <c r="B470" s="1">
        <v>1</v>
      </c>
      <c r="C470" s="1">
        <v>0</v>
      </c>
      <c r="D470" s="1">
        <v>4875.66</v>
      </c>
      <c r="E470" s="1">
        <v>41.02</v>
      </c>
      <c r="F470" s="1">
        <v>1</v>
      </c>
      <c r="G470" s="1">
        <v>1420.28</v>
      </c>
      <c r="H470" s="1">
        <v>0.54</v>
      </c>
      <c r="I470" s="1">
        <v>238.95</v>
      </c>
      <c r="J470" s="1">
        <v>7.0000000000000007E-2</v>
      </c>
    </row>
    <row r="471" spans="1:10">
      <c r="A471" s="1">
        <v>0</v>
      </c>
      <c r="B471" s="1">
        <v>1</v>
      </c>
      <c r="C471" s="1">
        <v>0</v>
      </c>
      <c r="D471" s="1">
        <v>4875.66</v>
      </c>
      <c r="E471" s="1">
        <v>41.02</v>
      </c>
      <c r="F471" s="1">
        <v>1</v>
      </c>
      <c r="G471" s="1">
        <v>1428.79</v>
      </c>
      <c r="H471" s="1">
        <v>0.54</v>
      </c>
      <c r="I471" s="1">
        <v>245.91</v>
      </c>
      <c r="J471" s="1">
        <v>7.0000000000000007E-2</v>
      </c>
    </row>
    <row r="472" spans="1:10">
      <c r="A472" s="1">
        <v>0</v>
      </c>
      <c r="B472" s="1">
        <v>1</v>
      </c>
      <c r="C472" s="1">
        <v>0</v>
      </c>
      <c r="D472" s="1">
        <v>5485.12</v>
      </c>
      <c r="E472" s="1">
        <v>36.46</v>
      </c>
      <c r="F472" s="1">
        <v>1</v>
      </c>
      <c r="G472" s="1">
        <v>1418.36</v>
      </c>
      <c r="H472" s="1">
        <v>0.55000000000000004</v>
      </c>
      <c r="I472" s="1">
        <v>265.23</v>
      </c>
      <c r="J472" s="1">
        <v>7.0000000000000007E-2</v>
      </c>
    </row>
    <row r="473" spans="1:10">
      <c r="A473" s="1">
        <v>0</v>
      </c>
      <c r="B473" s="1">
        <v>1</v>
      </c>
      <c r="C473" s="1">
        <v>0</v>
      </c>
      <c r="D473" s="1">
        <v>5485.12</v>
      </c>
      <c r="E473" s="1">
        <v>36.46</v>
      </c>
      <c r="F473" s="1">
        <v>1</v>
      </c>
      <c r="G473" s="1">
        <v>1427.26</v>
      </c>
      <c r="H473" s="1">
        <v>0.55000000000000004</v>
      </c>
      <c r="I473" s="1">
        <v>270.48</v>
      </c>
      <c r="J473" s="1">
        <v>7.0000000000000007E-2</v>
      </c>
    </row>
    <row r="474" spans="1:10">
      <c r="A474" s="1">
        <v>0</v>
      </c>
      <c r="B474" s="1">
        <v>1</v>
      </c>
      <c r="C474" s="1">
        <v>0</v>
      </c>
      <c r="D474" s="1">
        <v>6170.76</v>
      </c>
      <c r="E474" s="1">
        <v>32.409999999999997</v>
      </c>
      <c r="F474" s="1">
        <v>1</v>
      </c>
      <c r="G474" s="1">
        <v>1412.87</v>
      </c>
      <c r="H474" s="1">
        <v>0.56000000000000005</v>
      </c>
      <c r="I474" s="1">
        <v>307.52</v>
      </c>
      <c r="J474" s="1">
        <v>7.0000000000000007E-2</v>
      </c>
    </row>
    <row r="475" spans="1:10">
      <c r="A475" s="1">
        <v>0</v>
      </c>
      <c r="B475" s="1">
        <v>1</v>
      </c>
      <c r="C475" s="1">
        <v>0</v>
      </c>
      <c r="D475" s="1">
        <v>6170.76</v>
      </c>
      <c r="E475" s="1">
        <v>32.409999999999997</v>
      </c>
      <c r="F475" s="1">
        <v>1</v>
      </c>
      <c r="G475" s="1">
        <v>1421.94</v>
      </c>
      <c r="H475" s="1">
        <v>0.56000000000000005</v>
      </c>
      <c r="I475" s="1">
        <v>307.44</v>
      </c>
      <c r="J475" s="1">
        <v>7.0000000000000007E-2</v>
      </c>
    </row>
    <row r="476" spans="1:10">
      <c r="A476" s="1">
        <v>0</v>
      </c>
      <c r="B476" s="1">
        <v>1</v>
      </c>
      <c r="C476" s="1">
        <v>0</v>
      </c>
      <c r="D476" s="1">
        <v>6942.1</v>
      </c>
      <c r="E476" s="1">
        <v>28.81</v>
      </c>
      <c r="F476" s="1">
        <v>1</v>
      </c>
      <c r="G476" s="1">
        <v>1407.5</v>
      </c>
      <c r="H476" s="1">
        <v>0.56000000000000005</v>
      </c>
      <c r="I476" s="1">
        <v>344.18</v>
      </c>
      <c r="J476" s="1">
        <v>7.0000000000000007E-2</v>
      </c>
    </row>
    <row r="477" spans="1:10">
      <c r="A477" s="1">
        <v>0</v>
      </c>
      <c r="B477" s="1">
        <v>1</v>
      </c>
      <c r="C477" s="1">
        <v>0</v>
      </c>
      <c r="D477" s="1">
        <v>6942.1</v>
      </c>
      <c r="E477" s="1">
        <v>28.81</v>
      </c>
      <c r="F477" s="1">
        <v>1</v>
      </c>
      <c r="G477" s="1">
        <v>1416.07</v>
      </c>
      <c r="H477" s="1">
        <v>0.56000000000000005</v>
      </c>
      <c r="I477" s="1">
        <v>334.63</v>
      </c>
      <c r="J477" s="1">
        <v>7.0000000000000007E-2</v>
      </c>
    </row>
    <row r="478" spans="1:10">
      <c r="A478" s="1">
        <v>0</v>
      </c>
      <c r="B478" s="1">
        <v>1</v>
      </c>
      <c r="C478" s="1">
        <v>0</v>
      </c>
      <c r="D478" s="1">
        <v>7809.86</v>
      </c>
      <c r="E478" s="1">
        <v>25.61</v>
      </c>
      <c r="F478" s="1">
        <v>1</v>
      </c>
      <c r="G478" s="1">
        <v>1408.95</v>
      </c>
      <c r="H478" s="1">
        <v>0.55000000000000004</v>
      </c>
      <c r="I478" s="1">
        <v>381.2</v>
      </c>
      <c r="J478" s="1">
        <v>7.0000000000000007E-2</v>
      </c>
    </row>
    <row r="479" spans="1:10">
      <c r="A479" s="1">
        <v>0</v>
      </c>
      <c r="B479" s="1">
        <v>1</v>
      </c>
      <c r="C479" s="1">
        <v>0</v>
      </c>
      <c r="D479" s="1">
        <v>7809.86</v>
      </c>
      <c r="E479" s="1">
        <v>25.61</v>
      </c>
      <c r="F479" s="1">
        <v>1</v>
      </c>
      <c r="G479" s="1">
        <v>1399.76</v>
      </c>
      <c r="H479" s="1">
        <v>0.59</v>
      </c>
      <c r="I479" s="1">
        <v>371.51</v>
      </c>
      <c r="J479" s="1">
        <v>7.0000000000000007E-2</v>
      </c>
    </row>
    <row r="480" spans="1:10">
      <c r="A480" s="1">
        <v>0</v>
      </c>
      <c r="B480" s="1">
        <v>1</v>
      </c>
      <c r="C480" s="1">
        <v>0</v>
      </c>
      <c r="D480" s="1">
        <v>8786.1</v>
      </c>
      <c r="E480" s="1">
        <v>22.76</v>
      </c>
      <c r="F480" s="1">
        <v>1</v>
      </c>
      <c r="G480" s="1">
        <v>1391.55</v>
      </c>
      <c r="H480" s="1">
        <v>0.56999999999999995</v>
      </c>
      <c r="I480" s="1">
        <v>417.31</v>
      </c>
      <c r="J480" s="1">
        <v>7.0000000000000007E-2</v>
      </c>
    </row>
    <row r="481" spans="1:10">
      <c r="A481" s="1">
        <v>0</v>
      </c>
      <c r="B481" s="1">
        <v>1</v>
      </c>
      <c r="C481" s="1">
        <v>0</v>
      </c>
      <c r="D481" s="1">
        <v>8786.1</v>
      </c>
      <c r="E481" s="1">
        <v>22.76</v>
      </c>
      <c r="F481" s="1">
        <v>1</v>
      </c>
      <c r="G481" s="1">
        <v>1398.6</v>
      </c>
      <c r="H481" s="1">
        <v>0.56999999999999995</v>
      </c>
      <c r="I481" s="1">
        <v>415.19</v>
      </c>
      <c r="J481" s="1">
        <v>7.0000000000000007E-2</v>
      </c>
    </row>
    <row r="482" spans="1:10">
      <c r="A482" s="1">
        <v>0</v>
      </c>
      <c r="B482" s="1">
        <v>1</v>
      </c>
      <c r="C482" s="1">
        <v>0</v>
      </c>
      <c r="D482" s="1">
        <v>9884.36</v>
      </c>
      <c r="E482" s="1">
        <v>20.23</v>
      </c>
      <c r="F482" s="1">
        <v>1</v>
      </c>
      <c r="G482" s="1">
        <v>1380.61</v>
      </c>
      <c r="H482" s="1">
        <v>0.59</v>
      </c>
      <c r="I482" s="1">
        <v>472.18</v>
      </c>
      <c r="J482" s="1">
        <v>7.0000000000000007E-2</v>
      </c>
    </row>
    <row r="483" spans="1:10">
      <c r="A483" s="1">
        <v>0</v>
      </c>
      <c r="B483" s="1">
        <v>1</v>
      </c>
      <c r="C483" s="1">
        <v>0</v>
      </c>
      <c r="D483" s="1">
        <v>9884.36</v>
      </c>
      <c r="E483" s="1">
        <v>20.23</v>
      </c>
      <c r="F483" s="1">
        <v>1</v>
      </c>
      <c r="G483" s="1">
        <v>1390.16</v>
      </c>
      <c r="H483" s="1">
        <v>0.59</v>
      </c>
      <c r="I483" s="1">
        <v>484.26</v>
      </c>
      <c r="J483" s="1">
        <v>7.0000000000000007E-2</v>
      </c>
    </row>
    <row r="484" spans="1:10">
      <c r="A484" s="1">
        <v>0</v>
      </c>
      <c r="B484" s="1">
        <v>1</v>
      </c>
      <c r="C484" s="1">
        <v>0</v>
      </c>
      <c r="D484" s="1">
        <v>11119.9</v>
      </c>
      <c r="E484" s="1">
        <v>17.989999999999998</v>
      </c>
      <c r="F484" s="1">
        <v>1</v>
      </c>
      <c r="G484" s="1">
        <v>1367.65</v>
      </c>
      <c r="H484" s="1">
        <v>0.56000000000000005</v>
      </c>
      <c r="I484" s="1">
        <v>514.45000000000005</v>
      </c>
      <c r="J484" s="1">
        <v>7.0000000000000007E-2</v>
      </c>
    </row>
    <row r="485" spans="1:10">
      <c r="A485" s="1">
        <v>0</v>
      </c>
      <c r="B485" s="1">
        <v>1</v>
      </c>
      <c r="C485" s="1">
        <v>0</v>
      </c>
      <c r="D485" s="1">
        <v>11119.9</v>
      </c>
      <c r="E485" s="1">
        <v>17.989999999999998</v>
      </c>
      <c r="F485" s="1">
        <v>1</v>
      </c>
      <c r="G485" s="1">
        <v>1377.32</v>
      </c>
      <c r="H485" s="1">
        <v>0.61</v>
      </c>
      <c r="I485" s="1">
        <v>536.21</v>
      </c>
      <c r="J485" s="1">
        <v>7.0000000000000007E-2</v>
      </c>
    </row>
    <row r="486" spans="1:10">
      <c r="A486" s="1">
        <v>0</v>
      </c>
      <c r="B486" s="1">
        <v>1</v>
      </c>
      <c r="C486" s="1">
        <v>0</v>
      </c>
      <c r="D486" s="1">
        <v>12509.89</v>
      </c>
      <c r="E486" s="1">
        <v>15.99</v>
      </c>
      <c r="F486" s="1">
        <v>1</v>
      </c>
      <c r="G486" s="1">
        <v>1350.82</v>
      </c>
      <c r="H486" s="1">
        <v>0.56000000000000005</v>
      </c>
      <c r="I486" s="1">
        <v>588.04</v>
      </c>
      <c r="J486" s="1">
        <v>7.0000000000000007E-2</v>
      </c>
    </row>
    <row r="487" spans="1:10">
      <c r="A487" s="1">
        <v>0</v>
      </c>
      <c r="B487" s="1">
        <v>1</v>
      </c>
      <c r="C487" s="1">
        <v>0</v>
      </c>
      <c r="D487" s="1">
        <v>12509.89</v>
      </c>
      <c r="E487" s="1">
        <v>15.99</v>
      </c>
      <c r="F487" s="1">
        <v>1</v>
      </c>
      <c r="G487" s="1">
        <v>1361.02</v>
      </c>
      <c r="H487" s="1">
        <v>0.63</v>
      </c>
      <c r="I487" s="1">
        <v>599.55999999999995</v>
      </c>
      <c r="J487" s="1">
        <v>7.0000000000000007E-2</v>
      </c>
    </row>
    <row r="488" spans="1:10">
      <c r="A488" s="1">
        <v>0</v>
      </c>
      <c r="B488" s="1">
        <v>1</v>
      </c>
      <c r="C488" s="1">
        <v>0</v>
      </c>
      <c r="D488" s="1">
        <v>14073.63</v>
      </c>
      <c r="E488" s="1">
        <v>14.21</v>
      </c>
      <c r="F488" s="1">
        <v>1</v>
      </c>
      <c r="G488" s="1">
        <v>1330.89</v>
      </c>
      <c r="H488" s="1">
        <v>0.63</v>
      </c>
      <c r="I488" s="1">
        <v>653.35</v>
      </c>
      <c r="J488" s="1">
        <v>7.0000000000000007E-2</v>
      </c>
    </row>
    <row r="489" spans="1:10">
      <c r="A489" s="1">
        <v>0</v>
      </c>
      <c r="B489" s="1">
        <v>1</v>
      </c>
      <c r="C489" s="1">
        <v>0</v>
      </c>
      <c r="D489" s="1">
        <v>14073.63</v>
      </c>
      <c r="E489" s="1">
        <v>14.21</v>
      </c>
      <c r="F489" s="1">
        <v>1</v>
      </c>
      <c r="G489" s="1">
        <v>1340.9</v>
      </c>
      <c r="H489" s="1">
        <v>0.63</v>
      </c>
      <c r="I489" s="1">
        <v>655.99</v>
      </c>
      <c r="J489" s="1">
        <v>7.0000000000000007E-2</v>
      </c>
    </row>
    <row r="490" spans="1:10">
      <c r="A490" s="1">
        <v>0</v>
      </c>
      <c r="B490" s="1">
        <v>1</v>
      </c>
      <c r="C490" s="1">
        <v>0</v>
      </c>
      <c r="D490" s="1">
        <v>15832.83</v>
      </c>
      <c r="E490" s="1">
        <v>12.63</v>
      </c>
      <c r="F490" s="1">
        <v>1</v>
      </c>
      <c r="G490" s="1">
        <v>1306.6099999999999</v>
      </c>
      <c r="H490" s="1">
        <v>0.63</v>
      </c>
      <c r="I490" s="1">
        <v>712.57</v>
      </c>
      <c r="J490" s="1">
        <v>7.0000000000000007E-2</v>
      </c>
    </row>
    <row r="491" spans="1:10">
      <c r="A491" s="1">
        <v>0</v>
      </c>
      <c r="B491" s="1">
        <v>1</v>
      </c>
      <c r="C491" s="1">
        <v>0</v>
      </c>
      <c r="D491" s="1">
        <v>15832.83</v>
      </c>
      <c r="E491" s="1">
        <v>12.63</v>
      </c>
      <c r="F491" s="1">
        <v>1</v>
      </c>
      <c r="G491" s="1">
        <v>1314.85</v>
      </c>
      <c r="H491" s="1">
        <v>0.63</v>
      </c>
      <c r="I491" s="1">
        <v>703.38</v>
      </c>
      <c r="J491" s="1">
        <v>7.0000000000000007E-2</v>
      </c>
    </row>
    <row r="492" spans="1:10">
      <c r="A492" s="1">
        <v>0</v>
      </c>
      <c r="B492" s="1">
        <v>1</v>
      </c>
      <c r="C492" s="1">
        <v>0</v>
      </c>
      <c r="D492" s="1">
        <v>17811.93</v>
      </c>
      <c r="E492" s="1">
        <v>11.23</v>
      </c>
      <c r="F492" s="1">
        <v>1</v>
      </c>
      <c r="G492" s="1">
        <v>1278.79</v>
      </c>
      <c r="H492" s="1">
        <v>0.62</v>
      </c>
      <c r="I492" s="1">
        <v>790.83</v>
      </c>
      <c r="J492" s="1">
        <v>7.0000000000000007E-2</v>
      </c>
    </row>
    <row r="493" spans="1:10">
      <c r="A493" s="1">
        <v>0</v>
      </c>
      <c r="B493" s="1">
        <v>1</v>
      </c>
      <c r="C493" s="1">
        <v>0</v>
      </c>
      <c r="D493" s="1">
        <v>17811.93</v>
      </c>
      <c r="E493" s="1">
        <v>11.23</v>
      </c>
      <c r="F493" s="1">
        <v>1</v>
      </c>
      <c r="G493" s="1">
        <v>1287.58</v>
      </c>
      <c r="H493" s="1">
        <v>0.62</v>
      </c>
      <c r="I493" s="1">
        <v>806.24</v>
      </c>
      <c r="J493" s="1">
        <v>7.0000000000000007E-2</v>
      </c>
    </row>
    <row r="494" spans="1:10">
      <c r="A494" s="1">
        <v>0</v>
      </c>
      <c r="B494" s="1">
        <v>1</v>
      </c>
      <c r="C494" s="1">
        <v>0</v>
      </c>
      <c r="D494" s="1">
        <v>20038.43</v>
      </c>
      <c r="E494" s="1">
        <v>9.98</v>
      </c>
      <c r="F494" s="1">
        <v>1</v>
      </c>
      <c r="G494" s="1">
        <v>1249.9100000000001</v>
      </c>
      <c r="H494" s="1">
        <v>0.6</v>
      </c>
      <c r="I494" s="1">
        <v>854.54</v>
      </c>
      <c r="J494" s="1">
        <v>7.0000000000000007E-2</v>
      </c>
    </row>
    <row r="495" spans="1:10">
      <c r="A495" s="1">
        <v>0</v>
      </c>
      <c r="B495" s="1">
        <v>1</v>
      </c>
      <c r="C495" s="1">
        <v>0</v>
      </c>
      <c r="D495" s="1">
        <v>20038.43</v>
      </c>
      <c r="E495" s="1">
        <v>9.98</v>
      </c>
      <c r="F495" s="1">
        <v>1</v>
      </c>
      <c r="G495" s="1">
        <v>1243.4000000000001</v>
      </c>
      <c r="H495" s="1">
        <v>0.7</v>
      </c>
      <c r="I495" s="1">
        <v>878.81</v>
      </c>
      <c r="J495" s="1">
        <v>7.0000000000000007E-2</v>
      </c>
    </row>
    <row r="496" spans="1:10">
      <c r="A496" s="1">
        <v>0</v>
      </c>
      <c r="B496" s="1">
        <v>1</v>
      </c>
      <c r="C496" s="1">
        <v>0</v>
      </c>
      <c r="D496" s="1">
        <v>22543.23</v>
      </c>
      <c r="E496" s="1">
        <v>8.8699999999999992</v>
      </c>
      <c r="F496" s="1">
        <v>1</v>
      </c>
      <c r="G496" s="1">
        <v>1203.53</v>
      </c>
      <c r="H496" s="1">
        <v>0.68</v>
      </c>
      <c r="I496" s="1">
        <v>952.31</v>
      </c>
      <c r="J496" s="1">
        <v>7.0000000000000007E-2</v>
      </c>
    </row>
    <row r="497" spans="1:10">
      <c r="A497" s="1">
        <v>0</v>
      </c>
      <c r="B497" s="1">
        <v>1</v>
      </c>
      <c r="C497" s="1">
        <v>0</v>
      </c>
      <c r="D497" s="1">
        <v>22543.23</v>
      </c>
      <c r="E497" s="1">
        <v>8.8699999999999992</v>
      </c>
      <c r="F497" s="1">
        <v>1</v>
      </c>
      <c r="G497" s="1">
        <v>1212.6199999999999</v>
      </c>
      <c r="H497" s="1">
        <v>0.68</v>
      </c>
      <c r="I497" s="1">
        <v>979.69</v>
      </c>
      <c r="J497" s="1">
        <v>7.0000000000000007E-2</v>
      </c>
    </row>
    <row r="498" spans="1:10">
      <c r="A498" s="1">
        <v>0</v>
      </c>
      <c r="B498" s="1">
        <v>1</v>
      </c>
      <c r="C498" s="1">
        <v>0</v>
      </c>
      <c r="D498" s="1">
        <v>25361.13</v>
      </c>
      <c r="E498" s="1">
        <v>7.89</v>
      </c>
      <c r="F498" s="1">
        <v>1</v>
      </c>
      <c r="G498" s="1">
        <v>1154.78</v>
      </c>
      <c r="H498" s="1">
        <v>0.63</v>
      </c>
      <c r="I498" s="1">
        <v>1015.49</v>
      </c>
      <c r="J498" s="1">
        <v>7.0000000000000007E-2</v>
      </c>
    </row>
    <row r="499" spans="1:10">
      <c r="A499" s="1">
        <v>0</v>
      </c>
      <c r="B499" s="1">
        <v>1</v>
      </c>
      <c r="C499" s="1">
        <v>0</v>
      </c>
      <c r="D499" s="1">
        <v>25361.13</v>
      </c>
      <c r="E499" s="1">
        <v>7.89</v>
      </c>
      <c r="F499" s="1">
        <v>1</v>
      </c>
      <c r="G499" s="1">
        <v>1166.47</v>
      </c>
      <c r="H499" s="1">
        <v>0.76</v>
      </c>
      <c r="I499" s="1">
        <v>1062.33</v>
      </c>
      <c r="J499" s="1">
        <v>7.0000000000000007E-2</v>
      </c>
    </row>
    <row r="500" spans="1:10">
      <c r="A500" s="1">
        <v>0</v>
      </c>
      <c r="B500" s="1">
        <v>1</v>
      </c>
      <c r="C500" s="1">
        <v>0</v>
      </c>
      <c r="D500" s="1">
        <v>28531.27</v>
      </c>
      <c r="E500" s="1">
        <v>7.01</v>
      </c>
      <c r="F500" s="1">
        <v>1</v>
      </c>
      <c r="G500" s="1">
        <v>1103.05</v>
      </c>
      <c r="H500" s="1">
        <v>0.71</v>
      </c>
      <c r="I500" s="1">
        <v>1118.2</v>
      </c>
      <c r="J500" s="1">
        <v>7.0000000000000007E-2</v>
      </c>
    </row>
    <row r="501" spans="1:10">
      <c r="A501" s="1">
        <v>0</v>
      </c>
      <c r="B501" s="1">
        <v>1</v>
      </c>
      <c r="C501" s="1">
        <v>0</v>
      </c>
      <c r="D501" s="1">
        <v>28531.27</v>
      </c>
      <c r="E501" s="1">
        <v>7.01</v>
      </c>
      <c r="F501" s="1">
        <v>1</v>
      </c>
      <c r="G501" s="1">
        <v>1108.03</v>
      </c>
      <c r="H501" s="1">
        <v>0.71</v>
      </c>
      <c r="I501" s="1">
        <v>1108.68</v>
      </c>
      <c r="J501" s="1">
        <v>7.0000000000000007E-2</v>
      </c>
    </row>
    <row r="502" spans="1:10">
      <c r="A502" s="1">
        <v>0</v>
      </c>
      <c r="B502" s="1">
        <v>1</v>
      </c>
      <c r="C502" s="1">
        <v>0</v>
      </c>
      <c r="D502" s="1">
        <v>32097.68</v>
      </c>
      <c r="E502" s="1">
        <v>6.23</v>
      </c>
      <c r="F502" s="1">
        <v>1</v>
      </c>
      <c r="G502" s="1">
        <v>1047.76</v>
      </c>
      <c r="H502" s="1">
        <v>0.8</v>
      </c>
      <c r="I502" s="1">
        <v>1236.1099999999999</v>
      </c>
      <c r="J502" s="1">
        <v>7.0000000000000007E-2</v>
      </c>
    </row>
    <row r="503" spans="1:10">
      <c r="A503" s="1">
        <v>0</v>
      </c>
      <c r="B503" s="1">
        <v>1</v>
      </c>
      <c r="C503" s="1">
        <v>0</v>
      </c>
      <c r="D503" s="1">
        <v>32097.68</v>
      </c>
      <c r="E503" s="1">
        <v>6.23</v>
      </c>
      <c r="F503" s="1">
        <v>1</v>
      </c>
      <c r="G503" s="1">
        <v>1048.5999999999999</v>
      </c>
      <c r="H503" s="1">
        <v>0.8</v>
      </c>
      <c r="I503" s="1">
        <v>1200.73</v>
      </c>
      <c r="J503" s="1">
        <v>7.0000000000000007E-2</v>
      </c>
    </row>
    <row r="504" spans="1:10">
      <c r="A504" s="1">
        <v>0</v>
      </c>
      <c r="B504" s="1">
        <v>1</v>
      </c>
      <c r="C504" s="1">
        <v>0</v>
      </c>
      <c r="D504" s="1">
        <v>36109.89</v>
      </c>
      <c r="E504" s="1">
        <v>5.54</v>
      </c>
      <c r="F504" s="1">
        <v>1</v>
      </c>
      <c r="G504" s="1">
        <v>982.56</v>
      </c>
      <c r="H504" s="1">
        <v>0.72</v>
      </c>
      <c r="I504" s="1">
        <v>1328.82</v>
      </c>
      <c r="J504" s="1">
        <v>7.0000000000000007E-2</v>
      </c>
    </row>
    <row r="505" spans="1:10">
      <c r="A505" s="1">
        <v>0</v>
      </c>
      <c r="B505" s="1">
        <v>1</v>
      </c>
      <c r="C505" s="1">
        <v>0</v>
      </c>
      <c r="D505" s="1">
        <v>36109.89</v>
      </c>
      <c r="E505" s="1">
        <v>5.54</v>
      </c>
      <c r="F505" s="1">
        <v>1</v>
      </c>
      <c r="G505" s="1">
        <v>982.29</v>
      </c>
      <c r="H505" s="1">
        <v>0.72</v>
      </c>
      <c r="I505" s="1">
        <v>1284.5999999999999</v>
      </c>
      <c r="J505" s="1">
        <v>7.0000000000000007E-2</v>
      </c>
    </row>
    <row r="506" spans="1:10">
      <c r="A506" s="1">
        <v>0</v>
      </c>
      <c r="B506" s="1">
        <v>1</v>
      </c>
      <c r="C506" s="1">
        <v>0</v>
      </c>
      <c r="D506" s="1">
        <v>40623.629999999997</v>
      </c>
      <c r="E506" s="1">
        <v>4.92</v>
      </c>
      <c r="F506" s="1">
        <v>1</v>
      </c>
      <c r="G506" s="1">
        <v>903.71</v>
      </c>
      <c r="H506" s="1">
        <v>0.81</v>
      </c>
      <c r="I506" s="1">
        <v>1361.45</v>
      </c>
      <c r="J506" s="1">
        <v>7.0000000000000007E-2</v>
      </c>
    </row>
    <row r="507" spans="1:10">
      <c r="A507" s="1">
        <v>0</v>
      </c>
      <c r="B507" s="1">
        <v>1</v>
      </c>
      <c r="C507" s="1">
        <v>0</v>
      </c>
      <c r="D507" s="1">
        <v>40623.629999999997</v>
      </c>
      <c r="E507" s="1">
        <v>4.92</v>
      </c>
      <c r="F507" s="1">
        <v>1</v>
      </c>
      <c r="G507" s="1">
        <v>919.12</v>
      </c>
      <c r="H507" s="1">
        <v>0.81</v>
      </c>
      <c r="I507" s="1">
        <v>1413.17</v>
      </c>
      <c r="J507" s="1">
        <v>7.0000000000000007E-2</v>
      </c>
    </row>
    <row r="508" spans="1:10">
      <c r="A508" s="1">
        <v>0</v>
      </c>
      <c r="B508" s="1">
        <v>1</v>
      </c>
      <c r="C508" s="1">
        <v>0</v>
      </c>
      <c r="D508" s="1">
        <v>45701.59</v>
      </c>
      <c r="E508" s="1">
        <v>4.38</v>
      </c>
      <c r="F508" s="1">
        <v>1</v>
      </c>
      <c r="G508" s="1">
        <v>837.04</v>
      </c>
      <c r="H508" s="1">
        <v>0.69</v>
      </c>
      <c r="I508" s="1">
        <v>1487.28</v>
      </c>
      <c r="J508" s="1">
        <v>7.0000000000000007E-2</v>
      </c>
    </row>
    <row r="509" spans="1:10">
      <c r="A509" s="1">
        <v>0</v>
      </c>
      <c r="B509" s="1">
        <v>1</v>
      </c>
      <c r="C509" s="1">
        <v>0</v>
      </c>
      <c r="D509" s="1">
        <v>45701.59</v>
      </c>
      <c r="E509" s="1">
        <v>4.38</v>
      </c>
      <c r="F509" s="1">
        <v>1</v>
      </c>
      <c r="G509" s="1">
        <v>837.99</v>
      </c>
      <c r="H509" s="1">
        <v>0.69</v>
      </c>
      <c r="I509" s="1">
        <v>1468.67</v>
      </c>
      <c r="J509" s="1">
        <v>7.0000000000000007E-2</v>
      </c>
    </row>
    <row r="510" spans="1:10">
      <c r="A510" s="1">
        <v>0</v>
      </c>
      <c r="B510" s="1">
        <v>1</v>
      </c>
      <c r="C510" s="1">
        <v>0</v>
      </c>
      <c r="D510" s="1">
        <v>51414.29</v>
      </c>
      <c r="E510" s="1">
        <v>3.89</v>
      </c>
      <c r="F510" s="1">
        <v>1</v>
      </c>
      <c r="G510" s="1">
        <v>738.83</v>
      </c>
      <c r="H510" s="1">
        <v>0.77</v>
      </c>
      <c r="I510" s="1">
        <v>1488.02</v>
      </c>
      <c r="J510" s="1">
        <v>7.0000000000000007E-2</v>
      </c>
    </row>
    <row r="511" spans="1:10">
      <c r="A511" s="1">
        <v>0</v>
      </c>
      <c r="B511" s="1">
        <v>1</v>
      </c>
      <c r="C511" s="1">
        <v>0</v>
      </c>
      <c r="D511" s="1">
        <v>51414.29</v>
      </c>
      <c r="E511" s="1">
        <v>3.89</v>
      </c>
      <c r="F511" s="1">
        <v>1</v>
      </c>
      <c r="G511" s="1">
        <v>757.16</v>
      </c>
      <c r="H511" s="1">
        <v>0.77</v>
      </c>
      <c r="I511" s="1">
        <v>1537.95</v>
      </c>
      <c r="J511" s="1">
        <v>7.0000000000000007E-2</v>
      </c>
    </row>
    <row r="512" spans="1:10">
      <c r="A512" s="1">
        <v>0</v>
      </c>
      <c r="B512" s="1">
        <v>1</v>
      </c>
      <c r="C512" s="1">
        <v>0</v>
      </c>
      <c r="D512" s="1">
        <v>57841.07</v>
      </c>
      <c r="E512" s="1">
        <v>3.46</v>
      </c>
      <c r="F512" s="1">
        <v>1</v>
      </c>
      <c r="G512" s="1">
        <v>663.11</v>
      </c>
      <c r="H512" s="1">
        <v>0.87</v>
      </c>
      <c r="I512" s="1">
        <v>1571.25</v>
      </c>
      <c r="J512" s="1">
        <v>7.0000000000000007E-2</v>
      </c>
    </row>
    <row r="513" spans="1:10">
      <c r="A513" s="1">
        <v>0</v>
      </c>
      <c r="B513" s="1">
        <v>1</v>
      </c>
      <c r="C513" s="1">
        <v>0</v>
      </c>
      <c r="D513" s="1">
        <v>57841.07</v>
      </c>
      <c r="E513" s="1">
        <v>3.46</v>
      </c>
      <c r="F513" s="1">
        <v>1</v>
      </c>
      <c r="G513" s="1">
        <v>675.34</v>
      </c>
      <c r="H513" s="1">
        <v>0.87</v>
      </c>
      <c r="I513" s="1">
        <v>1598.51</v>
      </c>
      <c r="J513" s="1">
        <v>7.0000000000000007E-2</v>
      </c>
    </row>
    <row r="514" spans="1:10">
      <c r="A514" s="1">
        <v>0</v>
      </c>
      <c r="B514" s="1">
        <v>1</v>
      </c>
      <c r="C514" s="1">
        <v>0</v>
      </c>
      <c r="D514" s="1">
        <v>65071.199999999997</v>
      </c>
      <c r="E514" s="1">
        <v>3.07</v>
      </c>
      <c r="F514" s="1">
        <v>1</v>
      </c>
      <c r="G514" s="1">
        <v>590.72</v>
      </c>
      <c r="H514" s="1">
        <v>0.98</v>
      </c>
      <c r="I514" s="1">
        <v>1648.34</v>
      </c>
      <c r="J514" s="1">
        <v>7.0000000000000007E-2</v>
      </c>
    </row>
    <row r="515" spans="1:10">
      <c r="A515" s="1">
        <v>0</v>
      </c>
      <c r="B515" s="1">
        <v>1</v>
      </c>
      <c r="C515" s="1">
        <v>0</v>
      </c>
      <c r="D515" s="1">
        <v>65071.199999999997</v>
      </c>
      <c r="E515" s="1">
        <v>3.07</v>
      </c>
      <c r="F515" s="1">
        <v>1</v>
      </c>
      <c r="G515" s="1">
        <v>576.03</v>
      </c>
      <c r="H515" s="1">
        <v>0.98</v>
      </c>
      <c r="I515" s="1">
        <v>1600.81</v>
      </c>
      <c r="J515" s="1">
        <v>7.0000000000000007E-2</v>
      </c>
    </row>
    <row r="516" spans="1:10">
      <c r="A516" s="1">
        <v>0</v>
      </c>
      <c r="B516" s="1">
        <v>1</v>
      </c>
      <c r="C516" s="1">
        <v>0</v>
      </c>
      <c r="D516" s="1">
        <v>73205.100000000006</v>
      </c>
      <c r="E516" s="1">
        <v>2.73</v>
      </c>
      <c r="F516" s="1">
        <v>1</v>
      </c>
      <c r="G516" s="1">
        <v>495.01</v>
      </c>
      <c r="H516" s="1">
        <v>0.73</v>
      </c>
      <c r="I516" s="1">
        <v>1645.99</v>
      </c>
      <c r="J516" s="1">
        <v>7.0000000000000007E-2</v>
      </c>
    </row>
    <row r="517" spans="1:10">
      <c r="A517" s="1">
        <v>0</v>
      </c>
      <c r="B517" s="1">
        <v>1</v>
      </c>
      <c r="C517" s="1">
        <v>0</v>
      </c>
      <c r="D517" s="1">
        <v>73205.100000000006</v>
      </c>
      <c r="E517" s="1">
        <v>2.73</v>
      </c>
      <c r="F517" s="1">
        <v>1</v>
      </c>
      <c r="G517" s="1">
        <v>502.49</v>
      </c>
      <c r="H517" s="1">
        <v>0.73</v>
      </c>
      <c r="I517" s="1">
        <v>1656.93</v>
      </c>
      <c r="J517" s="1">
        <v>7.0000000000000007E-2</v>
      </c>
    </row>
    <row r="518" spans="1:10">
      <c r="A518" s="1">
        <v>0</v>
      </c>
      <c r="B518" s="1">
        <v>1</v>
      </c>
      <c r="C518" s="1">
        <v>0</v>
      </c>
      <c r="D518" s="1">
        <v>82355.740000000005</v>
      </c>
      <c r="E518" s="1">
        <v>2.4300000000000002</v>
      </c>
      <c r="F518" s="1">
        <v>1</v>
      </c>
      <c r="G518" s="1">
        <v>448.38</v>
      </c>
      <c r="H518" s="1">
        <v>1.24</v>
      </c>
      <c r="I518" s="1">
        <v>1714.86</v>
      </c>
      <c r="J518" s="1">
        <v>7.0000000000000007E-2</v>
      </c>
    </row>
    <row r="519" spans="1:10">
      <c r="A519" s="1">
        <v>0</v>
      </c>
      <c r="B519" s="1">
        <v>1</v>
      </c>
      <c r="C519" s="1">
        <v>0</v>
      </c>
      <c r="D519" s="1">
        <v>82355.740000000005</v>
      </c>
      <c r="E519" s="1">
        <v>2.4300000000000002</v>
      </c>
      <c r="F519" s="1">
        <v>1</v>
      </c>
      <c r="G519" s="1">
        <v>434.96</v>
      </c>
      <c r="H519" s="1">
        <v>1.24</v>
      </c>
      <c r="I519" s="1">
        <v>1690.28</v>
      </c>
      <c r="J519" s="1">
        <v>7.0000000000000007E-2</v>
      </c>
    </row>
    <row r="520" spans="1:10">
      <c r="A520" s="1">
        <v>0</v>
      </c>
      <c r="B520" s="1">
        <v>1</v>
      </c>
      <c r="C520" s="1">
        <v>0</v>
      </c>
      <c r="D520" s="1">
        <v>92650.21</v>
      </c>
      <c r="E520" s="1">
        <v>2.16</v>
      </c>
      <c r="F520" s="1">
        <v>1</v>
      </c>
      <c r="G520" s="1">
        <v>402.74</v>
      </c>
      <c r="H520" s="1">
        <v>1.39</v>
      </c>
      <c r="I520" s="1">
        <v>1731.53</v>
      </c>
      <c r="J520" s="1">
        <v>7.0000000000000007E-2</v>
      </c>
    </row>
    <row r="521" spans="1:10">
      <c r="A521" s="1">
        <v>0</v>
      </c>
      <c r="B521" s="1">
        <v>1</v>
      </c>
      <c r="C521" s="1">
        <v>0</v>
      </c>
      <c r="D521" s="1">
        <v>92650.21</v>
      </c>
      <c r="E521" s="1">
        <v>2.16</v>
      </c>
      <c r="F521" s="1">
        <v>1</v>
      </c>
      <c r="G521" s="1">
        <v>381.56</v>
      </c>
      <c r="H521" s="1">
        <v>1.39</v>
      </c>
      <c r="I521" s="1">
        <v>1691.78</v>
      </c>
      <c r="J521" s="1">
        <v>7.0000000000000007E-2</v>
      </c>
    </row>
    <row r="522" spans="1:10">
      <c r="A522">
        <v>0</v>
      </c>
      <c r="B522">
        <v>1</v>
      </c>
      <c r="C522">
        <v>0</v>
      </c>
      <c r="D522">
        <v>228.07</v>
      </c>
      <c r="E522">
        <v>876.92</v>
      </c>
      <c r="F522">
        <v>10</v>
      </c>
      <c r="G522">
        <v>1471.4</v>
      </c>
      <c r="I522">
        <v>614.82000000000005</v>
      </c>
      <c r="J522">
        <v>7.0000000000000007E-2</v>
      </c>
    </row>
    <row r="523" spans="1:10">
      <c r="A523">
        <v>0</v>
      </c>
      <c r="B523">
        <v>1</v>
      </c>
      <c r="C523">
        <v>0</v>
      </c>
      <c r="D523">
        <v>228.07</v>
      </c>
      <c r="E523">
        <v>876.92</v>
      </c>
      <c r="F523">
        <v>10</v>
      </c>
      <c r="G523">
        <v>1621.21</v>
      </c>
      <c r="I523">
        <v>151.63</v>
      </c>
      <c r="J523">
        <v>7.0000000000000007E-2</v>
      </c>
    </row>
    <row r="524" spans="1:10">
      <c r="A524">
        <v>0</v>
      </c>
      <c r="B524">
        <v>1</v>
      </c>
      <c r="C524">
        <v>0</v>
      </c>
      <c r="D524">
        <v>256.58</v>
      </c>
      <c r="E524">
        <v>779.49</v>
      </c>
      <c r="F524">
        <v>10</v>
      </c>
      <c r="G524">
        <v>1469.51</v>
      </c>
      <c r="I524">
        <v>613.14</v>
      </c>
      <c r="J524">
        <v>7.0000000000000007E-2</v>
      </c>
    </row>
    <row r="525" spans="1:10">
      <c r="A525">
        <v>0</v>
      </c>
      <c r="B525">
        <v>1</v>
      </c>
      <c r="C525">
        <v>0</v>
      </c>
      <c r="D525">
        <v>256.58</v>
      </c>
      <c r="E525">
        <v>779.49</v>
      </c>
      <c r="F525">
        <v>10</v>
      </c>
      <c r="G525">
        <v>1578.32</v>
      </c>
      <c r="H525">
        <v>0.5</v>
      </c>
      <c r="I525">
        <v>151.01</v>
      </c>
      <c r="J525">
        <v>7.0000000000000007E-2</v>
      </c>
    </row>
    <row r="526" spans="1:10">
      <c r="A526">
        <v>0</v>
      </c>
      <c r="B526">
        <v>1</v>
      </c>
      <c r="C526">
        <v>0</v>
      </c>
      <c r="D526">
        <v>288.64999999999998</v>
      </c>
      <c r="E526">
        <v>692.88</v>
      </c>
      <c r="F526">
        <v>10</v>
      </c>
      <c r="G526">
        <v>1431.84</v>
      </c>
      <c r="I526">
        <v>635.26</v>
      </c>
      <c r="J526">
        <v>7.0000000000000007E-2</v>
      </c>
    </row>
    <row r="527" spans="1:10">
      <c r="A527">
        <v>0</v>
      </c>
      <c r="B527">
        <v>1</v>
      </c>
      <c r="C527">
        <v>0</v>
      </c>
      <c r="D527">
        <v>288.64999999999998</v>
      </c>
      <c r="E527">
        <v>692.88</v>
      </c>
      <c r="F527">
        <v>10</v>
      </c>
      <c r="G527">
        <v>1612.68</v>
      </c>
      <c r="I527">
        <v>152.01</v>
      </c>
      <c r="J527">
        <v>7.0000000000000007E-2</v>
      </c>
    </row>
    <row r="528" spans="1:10">
      <c r="A528">
        <v>0</v>
      </c>
      <c r="B528">
        <v>1</v>
      </c>
      <c r="C528">
        <v>0</v>
      </c>
      <c r="D528">
        <v>324.73</v>
      </c>
      <c r="E528">
        <v>615.89</v>
      </c>
      <c r="F528">
        <v>10</v>
      </c>
      <c r="G528">
        <v>1375.91</v>
      </c>
      <c r="I528">
        <v>626.79999999999995</v>
      </c>
      <c r="J528">
        <v>7.0000000000000007E-2</v>
      </c>
    </row>
    <row r="529" spans="1:10">
      <c r="A529">
        <v>0</v>
      </c>
      <c r="B529">
        <v>1</v>
      </c>
      <c r="C529">
        <v>0</v>
      </c>
      <c r="D529">
        <v>324.73</v>
      </c>
      <c r="E529">
        <v>615.89</v>
      </c>
      <c r="F529">
        <v>10</v>
      </c>
      <c r="G529">
        <v>1567.7</v>
      </c>
      <c r="I529">
        <v>145.84</v>
      </c>
      <c r="J529">
        <v>7.0000000000000007E-2</v>
      </c>
    </row>
    <row r="530" spans="1:10">
      <c r="A530">
        <v>0</v>
      </c>
      <c r="B530">
        <v>1</v>
      </c>
      <c r="C530">
        <v>0</v>
      </c>
      <c r="D530">
        <v>365.32</v>
      </c>
      <c r="E530">
        <v>547.46</v>
      </c>
      <c r="F530">
        <v>10</v>
      </c>
      <c r="G530">
        <v>1494.08</v>
      </c>
      <c r="I530">
        <v>605.97</v>
      </c>
      <c r="J530">
        <v>7.0000000000000007E-2</v>
      </c>
    </row>
    <row r="531" spans="1:10">
      <c r="A531">
        <v>0</v>
      </c>
      <c r="B531">
        <v>1</v>
      </c>
      <c r="C531">
        <v>0</v>
      </c>
      <c r="D531">
        <v>365.32</v>
      </c>
      <c r="E531">
        <v>547.46</v>
      </c>
      <c r="F531">
        <v>10</v>
      </c>
      <c r="G531">
        <v>1616.45</v>
      </c>
      <c r="H531">
        <v>0.5</v>
      </c>
      <c r="I531">
        <v>157.1</v>
      </c>
      <c r="J531">
        <v>7.0000000000000007E-2</v>
      </c>
    </row>
    <row r="532" spans="1:10">
      <c r="A532">
        <v>0</v>
      </c>
      <c r="B532">
        <v>1</v>
      </c>
      <c r="C532">
        <v>0</v>
      </c>
      <c r="D532">
        <v>410.99</v>
      </c>
      <c r="E532">
        <v>486.63</v>
      </c>
      <c r="F532">
        <v>10</v>
      </c>
      <c r="G532">
        <v>1441.6</v>
      </c>
      <c r="I532">
        <v>618.54</v>
      </c>
      <c r="J532">
        <v>7.0000000000000007E-2</v>
      </c>
    </row>
    <row r="533" spans="1:10">
      <c r="A533">
        <v>0</v>
      </c>
      <c r="B533">
        <v>1</v>
      </c>
      <c r="C533">
        <v>0</v>
      </c>
      <c r="D533">
        <v>410.99</v>
      </c>
      <c r="E533">
        <v>486.63</v>
      </c>
      <c r="F533">
        <v>10</v>
      </c>
      <c r="G533">
        <v>1598.15</v>
      </c>
      <c r="H533">
        <v>0.5</v>
      </c>
      <c r="I533">
        <v>147.41</v>
      </c>
      <c r="J533">
        <v>7.0000000000000007E-2</v>
      </c>
    </row>
    <row r="534" spans="1:10">
      <c r="A534">
        <v>0</v>
      </c>
      <c r="B534">
        <v>1</v>
      </c>
      <c r="C534">
        <v>0</v>
      </c>
      <c r="D534">
        <v>462.36</v>
      </c>
      <c r="E534">
        <v>432.56</v>
      </c>
      <c r="F534">
        <v>10</v>
      </c>
      <c r="G534">
        <v>1432.79</v>
      </c>
      <c r="I534">
        <v>627.13</v>
      </c>
      <c r="J534">
        <v>7.0000000000000007E-2</v>
      </c>
    </row>
    <row r="535" spans="1:10">
      <c r="A535">
        <v>0</v>
      </c>
      <c r="B535">
        <v>1</v>
      </c>
      <c r="C535">
        <v>0</v>
      </c>
      <c r="D535">
        <v>462.36</v>
      </c>
      <c r="E535">
        <v>432.56</v>
      </c>
      <c r="F535">
        <v>10</v>
      </c>
      <c r="G535">
        <v>1589.28</v>
      </c>
      <c r="H535">
        <v>0.5</v>
      </c>
      <c r="I535">
        <v>155.78</v>
      </c>
      <c r="J535">
        <v>7.0000000000000007E-2</v>
      </c>
    </row>
    <row r="536" spans="1:10">
      <c r="A536">
        <v>0</v>
      </c>
      <c r="B536">
        <v>1</v>
      </c>
      <c r="C536">
        <v>0</v>
      </c>
      <c r="D536">
        <v>520.16</v>
      </c>
      <c r="E536">
        <v>384.5</v>
      </c>
      <c r="F536">
        <v>10</v>
      </c>
      <c r="G536">
        <v>1458.49</v>
      </c>
      <c r="I536">
        <v>614.38</v>
      </c>
      <c r="J536">
        <v>7.0000000000000007E-2</v>
      </c>
    </row>
    <row r="537" spans="1:10">
      <c r="A537">
        <v>0</v>
      </c>
      <c r="B537">
        <v>1</v>
      </c>
      <c r="C537">
        <v>0</v>
      </c>
      <c r="D537">
        <v>520.16</v>
      </c>
      <c r="E537">
        <v>384.5</v>
      </c>
      <c r="F537">
        <v>10</v>
      </c>
      <c r="G537">
        <v>1578.55</v>
      </c>
      <c r="H537">
        <v>0.51</v>
      </c>
      <c r="I537">
        <v>148.88</v>
      </c>
      <c r="J537">
        <v>7.0000000000000007E-2</v>
      </c>
    </row>
    <row r="538" spans="1:10">
      <c r="A538">
        <v>0</v>
      </c>
      <c r="B538">
        <v>1</v>
      </c>
      <c r="C538">
        <v>0</v>
      </c>
      <c r="D538">
        <v>585.17999999999995</v>
      </c>
      <c r="E538">
        <v>341.78</v>
      </c>
      <c r="F538">
        <v>10</v>
      </c>
      <c r="G538">
        <v>1438.33</v>
      </c>
      <c r="I538">
        <v>614.83000000000004</v>
      </c>
      <c r="J538">
        <v>7.0000000000000007E-2</v>
      </c>
    </row>
    <row r="539" spans="1:10">
      <c r="A539">
        <v>0</v>
      </c>
      <c r="B539">
        <v>1</v>
      </c>
      <c r="C539">
        <v>0</v>
      </c>
      <c r="D539">
        <v>585.17999999999995</v>
      </c>
      <c r="E539">
        <v>341.78</v>
      </c>
      <c r="F539">
        <v>10</v>
      </c>
      <c r="G539">
        <v>1583.11</v>
      </c>
      <c r="H539">
        <v>0.5</v>
      </c>
      <c r="I539">
        <v>150.08000000000001</v>
      </c>
      <c r="J539">
        <v>7.0000000000000007E-2</v>
      </c>
    </row>
    <row r="540" spans="1:10">
      <c r="A540">
        <v>0</v>
      </c>
      <c r="B540">
        <v>1</v>
      </c>
      <c r="C540">
        <v>0</v>
      </c>
      <c r="D540">
        <v>658.33</v>
      </c>
      <c r="E540">
        <v>303.8</v>
      </c>
      <c r="F540">
        <v>10</v>
      </c>
      <c r="G540">
        <v>1461.36</v>
      </c>
      <c r="I540">
        <v>622.73</v>
      </c>
      <c r="J540">
        <v>7.0000000000000007E-2</v>
      </c>
    </row>
    <row r="541" spans="1:10">
      <c r="A541">
        <v>0</v>
      </c>
      <c r="B541">
        <v>1</v>
      </c>
      <c r="C541">
        <v>0</v>
      </c>
      <c r="D541">
        <v>658.33</v>
      </c>
      <c r="E541">
        <v>303.8</v>
      </c>
      <c r="F541">
        <v>10</v>
      </c>
      <c r="G541">
        <v>1594.33</v>
      </c>
      <c r="H541">
        <v>0.51</v>
      </c>
      <c r="I541">
        <v>151.82</v>
      </c>
      <c r="J541">
        <v>7.0000000000000007E-2</v>
      </c>
    </row>
    <row r="542" spans="1:10">
      <c r="A542">
        <v>0</v>
      </c>
      <c r="B542">
        <v>1</v>
      </c>
      <c r="C542">
        <v>0</v>
      </c>
      <c r="D542">
        <v>740.62</v>
      </c>
      <c r="E542">
        <v>270.05</v>
      </c>
      <c r="F542">
        <v>10</v>
      </c>
      <c r="G542">
        <v>1490.57</v>
      </c>
      <c r="I542">
        <v>607.55999999999995</v>
      </c>
      <c r="J542">
        <v>7.0000000000000007E-2</v>
      </c>
    </row>
    <row r="543" spans="1:10">
      <c r="A543">
        <v>0</v>
      </c>
      <c r="B543">
        <v>1</v>
      </c>
      <c r="C543">
        <v>0</v>
      </c>
      <c r="D543">
        <v>740.62</v>
      </c>
      <c r="E543">
        <v>270.05</v>
      </c>
      <c r="F543">
        <v>10</v>
      </c>
      <c r="G543">
        <v>1607.99</v>
      </c>
      <c r="H543">
        <v>0.5</v>
      </c>
      <c r="I543">
        <v>160.21</v>
      </c>
      <c r="J543">
        <v>7.0000000000000007E-2</v>
      </c>
    </row>
    <row r="544" spans="1:10">
      <c r="A544">
        <v>0</v>
      </c>
      <c r="B544">
        <v>1</v>
      </c>
      <c r="C544">
        <v>0</v>
      </c>
      <c r="D544">
        <v>833.19</v>
      </c>
      <c r="E544">
        <v>240.04</v>
      </c>
      <c r="F544">
        <v>10</v>
      </c>
      <c r="G544">
        <v>1447.41</v>
      </c>
      <c r="I544">
        <v>615.01</v>
      </c>
      <c r="J544">
        <v>7.0000000000000007E-2</v>
      </c>
    </row>
    <row r="545" spans="1:10">
      <c r="A545">
        <v>0</v>
      </c>
      <c r="B545">
        <v>1</v>
      </c>
      <c r="C545">
        <v>0</v>
      </c>
      <c r="D545">
        <v>833.19</v>
      </c>
      <c r="E545">
        <v>240.04</v>
      </c>
      <c r="F545">
        <v>10</v>
      </c>
      <c r="G545">
        <v>1585.34</v>
      </c>
      <c r="H545">
        <v>0.5</v>
      </c>
      <c r="I545">
        <v>158.12</v>
      </c>
      <c r="J545">
        <v>7.0000000000000007E-2</v>
      </c>
    </row>
    <row r="546" spans="1:10">
      <c r="A546">
        <v>0</v>
      </c>
      <c r="B546">
        <v>1</v>
      </c>
      <c r="C546">
        <v>0</v>
      </c>
      <c r="D546">
        <v>937.34</v>
      </c>
      <c r="E546">
        <v>213.37</v>
      </c>
      <c r="F546">
        <v>10</v>
      </c>
      <c r="G546">
        <v>1453.43</v>
      </c>
      <c r="I546">
        <v>615.15</v>
      </c>
      <c r="J546">
        <v>7.0000000000000007E-2</v>
      </c>
    </row>
    <row r="547" spans="1:10">
      <c r="A547">
        <v>0</v>
      </c>
      <c r="B547">
        <v>1</v>
      </c>
      <c r="C547">
        <v>0</v>
      </c>
      <c r="D547">
        <v>937.34</v>
      </c>
      <c r="E547">
        <v>213.37</v>
      </c>
      <c r="F547">
        <v>10</v>
      </c>
      <c r="G547">
        <v>1593.14</v>
      </c>
      <c r="I547">
        <v>164.24</v>
      </c>
      <c r="J547">
        <v>7.0000000000000007E-2</v>
      </c>
    </row>
    <row r="548" spans="1:10">
      <c r="A548">
        <v>0</v>
      </c>
      <c r="B548">
        <v>1</v>
      </c>
      <c r="C548">
        <v>0</v>
      </c>
      <c r="D548">
        <v>1054.51</v>
      </c>
      <c r="E548">
        <v>189.66</v>
      </c>
      <c r="F548">
        <v>10</v>
      </c>
      <c r="G548">
        <v>1458.4</v>
      </c>
      <c r="H548">
        <v>0.01</v>
      </c>
      <c r="I548">
        <v>614.38</v>
      </c>
      <c r="J548">
        <v>7.0000000000000007E-2</v>
      </c>
    </row>
    <row r="549" spans="1:10">
      <c r="A549">
        <v>0</v>
      </c>
      <c r="B549">
        <v>1</v>
      </c>
      <c r="C549">
        <v>0</v>
      </c>
      <c r="D549">
        <v>1054.51</v>
      </c>
      <c r="E549">
        <v>189.66</v>
      </c>
      <c r="F549">
        <v>10</v>
      </c>
      <c r="G549">
        <v>1603.44</v>
      </c>
      <c r="H549">
        <v>0.01</v>
      </c>
      <c r="I549">
        <v>164.42</v>
      </c>
      <c r="J549">
        <v>7.0000000000000007E-2</v>
      </c>
    </row>
    <row r="550" spans="1:10">
      <c r="A550">
        <v>0</v>
      </c>
      <c r="B550">
        <v>1</v>
      </c>
      <c r="C550">
        <v>0</v>
      </c>
      <c r="D550">
        <v>1186.32</v>
      </c>
      <c r="E550">
        <v>168.59</v>
      </c>
      <c r="F550">
        <v>10</v>
      </c>
      <c r="G550">
        <v>1455.85</v>
      </c>
      <c r="H550">
        <v>0.01</v>
      </c>
      <c r="I550">
        <v>605.07000000000005</v>
      </c>
      <c r="J550">
        <v>7.0000000000000007E-2</v>
      </c>
    </row>
    <row r="551" spans="1:10">
      <c r="A551">
        <v>0</v>
      </c>
      <c r="B551">
        <v>1</v>
      </c>
      <c r="C551">
        <v>0</v>
      </c>
      <c r="D551">
        <v>1186.32</v>
      </c>
      <c r="E551">
        <v>168.59</v>
      </c>
      <c r="F551">
        <v>10</v>
      </c>
      <c r="G551">
        <v>1597.01</v>
      </c>
      <c r="H551">
        <v>0.51</v>
      </c>
      <c r="I551">
        <v>167.51</v>
      </c>
      <c r="J551">
        <v>7.0000000000000007E-2</v>
      </c>
    </row>
    <row r="552" spans="1:10">
      <c r="A552">
        <v>0</v>
      </c>
      <c r="B552">
        <v>1</v>
      </c>
      <c r="C552">
        <v>0</v>
      </c>
      <c r="D552">
        <v>1334.61</v>
      </c>
      <c r="E552">
        <v>149.86000000000001</v>
      </c>
      <c r="F552">
        <v>10</v>
      </c>
      <c r="G552">
        <v>1458.27</v>
      </c>
      <c r="H552">
        <v>0.01</v>
      </c>
      <c r="I552">
        <v>606.65</v>
      </c>
      <c r="J552">
        <v>7.0000000000000007E-2</v>
      </c>
    </row>
    <row r="553" spans="1:10">
      <c r="A553">
        <v>0</v>
      </c>
      <c r="B553">
        <v>1</v>
      </c>
      <c r="C553">
        <v>0</v>
      </c>
      <c r="D553">
        <v>1334.61</v>
      </c>
      <c r="E553">
        <v>149.86000000000001</v>
      </c>
      <c r="F553">
        <v>10</v>
      </c>
      <c r="G553">
        <v>1587.39</v>
      </c>
      <c r="H553">
        <v>0.01</v>
      </c>
      <c r="I553">
        <v>166.66</v>
      </c>
      <c r="J553">
        <v>7.0000000000000007E-2</v>
      </c>
    </row>
    <row r="554" spans="1:10">
      <c r="A554">
        <v>0</v>
      </c>
      <c r="B554">
        <v>1</v>
      </c>
      <c r="C554">
        <v>0</v>
      </c>
      <c r="D554">
        <v>1501.44</v>
      </c>
      <c r="E554">
        <v>133.21</v>
      </c>
      <c r="F554">
        <v>10</v>
      </c>
      <c r="G554">
        <v>1480.44</v>
      </c>
      <c r="H554">
        <v>0.01</v>
      </c>
      <c r="I554">
        <v>605.5</v>
      </c>
      <c r="J554">
        <v>7.0000000000000007E-2</v>
      </c>
    </row>
    <row r="555" spans="1:10">
      <c r="A555">
        <v>0</v>
      </c>
      <c r="B555">
        <v>1</v>
      </c>
      <c r="C555">
        <v>0</v>
      </c>
      <c r="D555">
        <v>1501.44</v>
      </c>
      <c r="E555">
        <v>133.21</v>
      </c>
      <c r="F555">
        <v>10</v>
      </c>
      <c r="G555">
        <v>1595.26</v>
      </c>
      <c r="H555">
        <v>0.51</v>
      </c>
      <c r="I555">
        <v>174.17</v>
      </c>
      <c r="J555">
        <v>7.0000000000000007E-2</v>
      </c>
    </row>
    <row r="556" spans="1:10">
      <c r="A556">
        <v>0</v>
      </c>
      <c r="B556">
        <v>1</v>
      </c>
      <c r="C556">
        <v>0</v>
      </c>
      <c r="D556">
        <v>1689.12</v>
      </c>
      <c r="E556">
        <v>118.4</v>
      </c>
      <c r="F556">
        <v>10</v>
      </c>
      <c r="G556">
        <v>1467.24</v>
      </c>
      <c r="H556">
        <v>0.01</v>
      </c>
      <c r="I556">
        <v>623.07000000000005</v>
      </c>
      <c r="J556">
        <v>7.0000000000000007E-2</v>
      </c>
    </row>
    <row r="557" spans="1:10">
      <c r="A557">
        <v>0</v>
      </c>
      <c r="B557">
        <v>1</v>
      </c>
      <c r="C557">
        <v>0</v>
      </c>
      <c r="D557">
        <v>1689.12</v>
      </c>
      <c r="E557">
        <v>118.4</v>
      </c>
      <c r="F557">
        <v>10</v>
      </c>
      <c r="G557">
        <v>1592.7</v>
      </c>
      <c r="H557">
        <v>0.52</v>
      </c>
      <c r="I557">
        <v>178.18</v>
      </c>
      <c r="J557">
        <v>7.0000000000000007E-2</v>
      </c>
    </row>
    <row r="558" spans="1:10">
      <c r="A558">
        <v>0</v>
      </c>
      <c r="B558">
        <v>1</v>
      </c>
      <c r="C558">
        <v>0</v>
      </c>
      <c r="D558">
        <v>1900.26</v>
      </c>
      <c r="E558">
        <v>105.25</v>
      </c>
      <c r="F558">
        <v>10</v>
      </c>
      <c r="G558">
        <v>1476.42</v>
      </c>
      <c r="H558">
        <v>0.01</v>
      </c>
      <c r="I558">
        <v>625.02</v>
      </c>
      <c r="J558">
        <v>7.0000000000000007E-2</v>
      </c>
    </row>
    <row r="559" spans="1:10">
      <c r="A559">
        <v>0</v>
      </c>
      <c r="B559">
        <v>1</v>
      </c>
      <c r="C559">
        <v>0</v>
      </c>
      <c r="D559">
        <v>1900.26</v>
      </c>
      <c r="E559">
        <v>105.25</v>
      </c>
      <c r="F559">
        <v>10</v>
      </c>
      <c r="G559">
        <v>1590.47</v>
      </c>
      <c r="H559">
        <v>0.01</v>
      </c>
      <c r="I559">
        <v>183.53</v>
      </c>
      <c r="J559">
        <v>7.0000000000000007E-2</v>
      </c>
    </row>
    <row r="560" spans="1:10">
      <c r="A560">
        <v>0</v>
      </c>
      <c r="B560">
        <v>1</v>
      </c>
      <c r="C560">
        <v>0</v>
      </c>
      <c r="D560">
        <v>2137.79</v>
      </c>
      <c r="E560">
        <v>93.55</v>
      </c>
      <c r="F560">
        <v>10</v>
      </c>
      <c r="G560">
        <v>1483.62</v>
      </c>
      <c r="H560">
        <v>0.01</v>
      </c>
      <c r="I560">
        <v>633.46</v>
      </c>
      <c r="J560">
        <v>7.0000000000000007E-2</v>
      </c>
    </row>
    <row r="561" spans="1:10">
      <c r="A561">
        <v>0</v>
      </c>
      <c r="B561">
        <v>1</v>
      </c>
      <c r="C561">
        <v>0</v>
      </c>
      <c r="D561">
        <v>2137.79</v>
      </c>
      <c r="E561">
        <v>93.55</v>
      </c>
      <c r="F561">
        <v>10</v>
      </c>
      <c r="G561">
        <v>1592.94</v>
      </c>
      <c r="H561">
        <v>0.01</v>
      </c>
      <c r="I561">
        <v>194.72</v>
      </c>
      <c r="J561">
        <v>7.0000000000000007E-2</v>
      </c>
    </row>
    <row r="562" spans="1:10">
      <c r="A562">
        <v>0</v>
      </c>
      <c r="B562">
        <v>1</v>
      </c>
      <c r="C562">
        <v>0</v>
      </c>
      <c r="D562">
        <v>2405.02</v>
      </c>
      <c r="E562">
        <v>83.16</v>
      </c>
      <c r="F562">
        <v>10</v>
      </c>
      <c r="G562">
        <v>1477.35</v>
      </c>
      <c r="H562">
        <v>0.01</v>
      </c>
      <c r="I562">
        <v>626.24</v>
      </c>
      <c r="J562">
        <v>7.0000000000000007E-2</v>
      </c>
    </row>
    <row r="563" spans="1:10">
      <c r="A563">
        <v>0</v>
      </c>
      <c r="B563">
        <v>1</v>
      </c>
      <c r="C563">
        <v>0</v>
      </c>
      <c r="D563">
        <v>2405.02</v>
      </c>
      <c r="E563">
        <v>83.16</v>
      </c>
      <c r="F563">
        <v>10</v>
      </c>
      <c r="G563">
        <v>1591.8</v>
      </c>
      <c r="H563">
        <v>0.52</v>
      </c>
      <c r="I563">
        <v>202.78</v>
      </c>
      <c r="J563">
        <v>7.0000000000000007E-2</v>
      </c>
    </row>
    <row r="564" spans="1:10">
      <c r="A564">
        <v>0</v>
      </c>
      <c r="B564">
        <v>1</v>
      </c>
      <c r="C564">
        <v>0</v>
      </c>
      <c r="D564">
        <v>2705.64</v>
      </c>
      <c r="E564">
        <v>73.92</v>
      </c>
      <c r="F564">
        <v>10</v>
      </c>
      <c r="G564">
        <v>1470.55</v>
      </c>
      <c r="H564">
        <v>0.01</v>
      </c>
      <c r="I564">
        <v>623.66</v>
      </c>
      <c r="J564">
        <v>7.0000000000000007E-2</v>
      </c>
    </row>
    <row r="565" spans="1:10">
      <c r="A565">
        <v>0</v>
      </c>
      <c r="B565">
        <v>1</v>
      </c>
      <c r="C565">
        <v>0</v>
      </c>
      <c r="D565">
        <v>2705.64</v>
      </c>
      <c r="E565">
        <v>73.92</v>
      </c>
      <c r="F565">
        <v>10</v>
      </c>
      <c r="G565">
        <v>1587.07</v>
      </c>
      <c r="H565">
        <v>0.01</v>
      </c>
      <c r="I565">
        <v>208.73</v>
      </c>
      <c r="J565">
        <v>7.0000000000000007E-2</v>
      </c>
    </row>
    <row r="566" spans="1:10">
      <c r="A566">
        <v>0</v>
      </c>
      <c r="B566">
        <v>1</v>
      </c>
      <c r="C566">
        <v>0</v>
      </c>
      <c r="D566">
        <v>3043.85</v>
      </c>
      <c r="E566">
        <v>65.709999999999994</v>
      </c>
      <c r="F566">
        <v>10</v>
      </c>
      <c r="G566">
        <v>1470.02</v>
      </c>
      <c r="H566">
        <v>0.02</v>
      </c>
      <c r="I566">
        <v>624.19000000000005</v>
      </c>
      <c r="J566">
        <v>7.0000000000000007E-2</v>
      </c>
    </row>
    <row r="567" spans="1:10">
      <c r="A567">
        <v>0</v>
      </c>
      <c r="B567">
        <v>1</v>
      </c>
      <c r="C567">
        <v>0</v>
      </c>
      <c r="D567">
        <v>3043.85</v>
      </c>
      <c r="E567">
        <v>65.709999999999994</v>
      </c>
      <c r="F567">
        <v>10</v>
      </c>
      <c r="G567">
        <v>1592.6</v>
      </c>
      <c r="H567">
        <v>0.52</v>
      </c>
      <c r="I567">
        <v>217.78</v>
      </c>
      <c r="J567">
        <v>7.0000000000000007E-2</v>
      </c>
    </row>
    <row r="568" spans="1:10">
      <c r="A568">
        <v>0</v>
      </c>
      <c r="B568">
        <v>1</v>
      </c>
      <c r="C568">
        <v>0</v>
      </c>
      <c r="D568">
        <v>3424.33</v>
      </c>
      <c r="E568">
        <v>58.41</v>
      </c>
      <c r="F568">
        <v>10</v>
      </c>
      <c r="G568">
        <v>1472.97</v>
      </c>
      <c r="H568">
        <v>0.02</v>
      </c>
      <c r="I568">
        <v>642.53</v>
      </c>
      <c r="J568">
        <v>7.0000000000000007E-2</v>
      </c>
    </row>
    <row r="569" spans="1:10">
      <c r="A569">
        <v>0</v>
      </c>
      <c r="B569">
        <v>1</v>
      </c>
      <c r="C569">
        <v>0</v>
      </c>
      <c r="D569">
        <v>3424.33</v>
      </c>
      <c r="E569">
        <v>58.41</v>
      </c>
      <c r="F569">
        <v>10</v>
      </c>
      <c r="G569">
        <v>1590.26</v>
      </c>
      <c r="H569">
        <v>0.02</v>
      </c>
      <c r="I569">
        <v>237.17</v>
      </c>
      <c r="J569">
        <v>7.0000000000000007E-2</v>
      </c>
    </row>
    <row r="570" spans="1:10">
      <c r="A570">
        <v>0</v>
      </c>
      <c r="B570">
        <v>1</v>
      </c>
      <c r="C570">
        <v>0</v>
      </c>
      <c r="D570">
        <v>3852.37</v>
      </c>
      <c r="E570">
        <v>51.92</v>
      </c>
      <c r="F570">
        <v>10</v>
      </c>
      <c r="G570">
        <v>1474.49</v>
      </c>
      <c r="H570">
        <v>0.02</v>
      </c>
      <c r="I570">
        <v>635</v>
      </c>
      <c r="J570">
        <v>7.0000000000000007E-2</v>
      </c>
    </row>
    <row r="571" spans="1:10">
      <c r="A571">
        <v>0</v>
      </c>
      <c r="B571">
        <v>1</v>
      </c>
      <c r="C571">
        <v>0</v>
      </c>
      <c r="D571">
        <v>3852.37</v>
      </c>
      <c r="E571">
        <v>51.92</v>
      </c>
      <c r="F571">
        <v>10</v>
      </c>
      <c r="G571">
        <v>1590.76</v>
      </c>
      <c r="H571">
        <v>0.52</v>
      </c>
      <c r="I571">
        <v>258.38</v>
      </c>
      <c r="J571">
        <v>7.0000000000000007E-2</v>
      </c>
    </row>
    <row r="572" spans="1:10">
      <c r="A572">
        <v>0</v>
      </c>
      <c r="B572">
        <v>1</v>
      </c>
      <c r="C572">
        <v>0</v>
      </c>
      <c r="D572">
        <v>4333.92</v>
      </c>
      <c r="E572">
        <v>46.15</v>
      </c>
      <c r="F572">
        <v>10</v>
      </c>
      <c r="G572">
        <v>1472.41</v>
      </c>
      <c r="H572">
        <v>0.02</v>
      </c>
      <c r="I572">
        <v>655.93</v>
      </c>
      <c r="J572">
        <v>7.0000000000000007E-2</v>
      </c>
    </row>
    <row r="573" spans="1:10">
      <c r="A573">
        <v>0</v>
      </c>
      <c r="B573">
        <v>1</v>
      </c>
      <c r="C573">
        <v>0</v>
      </c>
      <c r="D573">
        <v>4333.92</v>
      </c>
      <c r="E573">
        <v>46.15</v>
      </c>
      <c r="F573">
        <v>10</v>
      </c>
      <c r="G573">
        <v>1578.76</v>
      </c>
      <c r="H573">
        <v>0.54</v>
      </c>
      <c r="I573">
        <v>266.3</v>
      </c>
      <c r="J573">
        <v>7.0000000000000007E-2</v>
      </c>
    </row>
    <row r="574" spans="1:10">
      <c r="A574">
        <v>0</v>
      </c>
      <c r="B574">
        <v>1</v>
      </c>
      <c r="C574">
        <v>0</v>
      </c>
      <c r="D574">
        <v>4875.66</v>
      </c>
      <c r="E574">
        <v>41.02</v>
      </c>
      <c r="F574">
        <v>10</v>
      </c>
      <c r="G574">
        <v>1470.25</v>
      </c>
      <c r="H574">
        <v>0.02</v>
      </c>
      <c r="I574">
        <v>654.62</v>
      </c>
      <c r="J574">
        <v>7.0000000000000007E-2</v>
      </c>
    </row>
    <row r="575" spans="1:10">
      <c r="A575">
        <v>0</v>
      </c>
      <c r="B575">
        <v>1</v>
      </c>
      <c r="C575">
        <v>0</v>
      </c>
      <c r="D575">
        <v>4875.66</v>
      </c>
      <c r="E575">
        <v>41.02</v>
      </c>
      <c r="F575">
        <v>10</v>
      </c>
      <c r="G575">
        <v>1578.81</v>
      </c>
      <c r="H575">
        <v>0.54</v>
      </c>
      <c r="I575">
        <v>289.04000000000002</v>
      </c>
      <c r="J575">
        <v>7.0000000000000007E-2</v>
      </c>
    </row>
    <row r="576" spans="1:10">
      <c r="A576">
        <v>0</v>
      </c>
      <c r="B576">
        <v>1</v>
      </c>
      <c r="C576">
        <v>0</v>
      </c>
      <c r="D576">
        <v>5485.12</v>
      </c>
      <c r="E576">
        <v>36.46</v>
      </c>
      <c r="F576">
        <v>10</v>
      </c>
      <c r="G576">
        <v>1472.51</v>
      </c>
      <c r="H576">
        <v>0.03</v>
      </c>
      <c r="I576">
        <v>678.75</v>
      </c>
      <c r="J576">
        <v>7.0000000000000007E-2</v>
      </c>
    </row>
    <row r="577" spans="1:10">
      <c r="A577">
        <v>0</v>
      </c>
      <c r="B577">
        <v>1</v>
      </c>
      <c r="C577">
        <v>0</v>
      </c>
      <c r="D577">
        <v>5485.12</v>
      </c>
      <c r="E577">
        <v>36.46</v>
      </c>
      <c r="F577">
        <v>10</v>
      </c>
      <c r="G577">
        <v>1578.98</v>
      </c>
      <c r="H577">
        <v>0.52</v>
      </c>
      <c r="I577">
        <v>316.91000000000003</v>
      </c>
      <c r="J577">
        <v>7.0000000000000007E-2</v>
      </c>
    </row>
    <row r="578" spans="1:10">
      <c r="A578">
        <v>0</v>
      </c>
      <c r="B578">
        <v>1</v>
      </c>
      <c r="C578">
        <v>0</v>
      </c>
      <c r="D578">
        <v>6170.76</v>
      </c>
      <c r="E578">
        <v>32.409999999999997</v>
      </c>
      <c r="F578">
        <v>10</v>
      </c>
      <c r="G578">
        <v>1469.01</v>
      </c>
      <c r="H578">
        <v>0.03</v>
      </c>
      <c r="I578">
        <v>701.84</v>
      </c>
      <c r="J578">
        <v>7.0000000000000007E-2</v>
      </c>
    </row>
    <row r="579" spans="1:10">
      <c r="A579">
        <v>0</v>
      </c>
      <c r="B579">
        <v>1</v>
      </c>
      <c r="C579">
        <v>0</v>
      </c>
      <c r="D579">
        <v>6170.76</v>
      </c>
      <c r="E579">
        <v>32.409999999999997</v>
      </c>
      <c r="F579">
        <v>10</v>
      </c>
      <c r="G579">
        <v>1568.72</v>
      </c>
      <c r="H579">
        <v>0.52</v>
      </c>
      <c r="I579">
        <v>346.43</v>
      </c>
      <c r="J579">
        <v>7.0000000000000007E-2</v>
      </c>
    </row>
    <row r="580" spans="1:10">
      <c r="A580">
        <v>0</v>
      </c>
      <c r="B580">
        <v>1</v>
      </c>
      <c r="C580">
        <v>0</v>
      </c>
      <c r="D580">
        <v>6942.1</v>
      </c>
      <c r="E580">
        <v>28.81</v>
      </c>
      <c r="F580">
        <v>10</v>
      </c>
      <c r="G580">
        <v>1457.03</v>
      </c>
      <c r="H580">
        <v>0.03</v>
      </c>
      <c r="I580">
        <v>708.44</v>
      </c>
      <c r="J580">
        <v>7.0000000000000007E-2</v>
      </c>
    </row>
    <row r="581" spans="1:10">
      <c r="A581">
        <v>0</v>
      </c>
      <c r="B581">
        <v>1</v>
      </c>
      <c r="C581">
        <v>0</v>
      </c>
      <c r="D581">
        <v>6942.1</v>
      </c>
      <c r="E581">
        <v>28.81</v>
      </c>
      <c r="F581">
        <v>10</v>
      </c>
      <c r="G581">
        <v>1564.64</v>
      </c>
      <c r="H581">
        <v>0.56000000000000005</v>
      </c>
      <c r="I581">
        <v>380.66</v>
      </c>
      <c r="J581">
        <v>7.0000000000000007E-2</v>
      </c>
    </row>
    <row r="582" spans="1:10">
      <c r="A582">
        <v>0</v>
      </c>
      <c r="B582">
        <v>1</v>
      </c>
      <c r="C582">
        <v>0</v>
      </c>
      <c r="D582">
        <v>7809.86</v>
      </c>
      <c r="E582">
        <v>25.61</v>
      </c>
      <c r="F582">
        <v>10</v>
      </c>
      <c r="G582">
        <v>1454.54</v>
      </c>
      <c r="H582">
        <v>0.04</v>
      </c>
      <c r="I582">
        <v>727.67</v>
      </c>
      <c r="J582">
        <v>7.0000000000000007E-2</v>
      </c>
    </row>
    <row r="583" spans="1:10">
      <c r="A583">
        <v>0</v>
      </c>
      <c r="B583">
        <v>1</v>
      </c>
      <c r="C583">
        <v>0</v>
      </c>
      <c r="D583">
        <v>7809.86</v>
      </c>
      <c r="E583">
        <v>25.61</v>
      </c>
      <c r="F583">
        <v>10</v>
      </c>
      <c r="G583">
        <v>1556.06</v>
      </c>
      <c r="H583">
        <v>0.55000000000000004</v>
      </c>
      <c r="I583">
        <v>423.9</v>
      </c>
      <c r="J583">
        <v>7.0000000000000007E-2</v>
      </c>
    </row>
    <row r="584" spans="1:10">
      <c r="A584">
        <v>0</v>
      </c>
      <c r="B584">
        <v>1</v>
      </c>
      <c r="C584">
        <v>0</v>
      </c>
      <c r="D584">
        <v>8786.1</v>
      </c>
      <c r="E584">
        <v>22.76</v>
      </c>
      <c r="F584">
        <v>10</v>
      </c>
      <c r="G584">
        <v>1447.24</v>
      </c>
      <c r="H584">
        <v>0.04</v>
      </c>
      <c r="I584">
        <v>757.77</v>
      </c>
      <c r="J584">
        <v>7.0000000000000007E-2</v>
      </c>
    </row>
    <row r="585" spans="1:10">
      <c r="A585">
        <v>0</v>
      </c>
      <c r="B585">
        <v>1</v>
      </c>
      <c r="C585">
        <v>0</v>
      </c>
      <c r="D585">
        <v>8786.1</v>
      </c>
      <c r="E585">
        <v>22.76</v>
      </c>
      <c r="F585">
        <v>10</v>
      </c>
      <c r="G585">
        <v>1540.56</v>
      </c>
      <c r="H585">
        <v>0.56999999999999995</v>
      </c>
      <c r="I585">
        <v>459.04</v>
      </c>
      <c r="J585">
        <v>7.0000000000000007E-2</v>
      </c>
    </row>
    <row r="586" spans="1:10">
      <c r="A586">
        <v>0</v>
      </c>
      <c r="B586">
        <v>1</v>
      </c>
      <c r="C586">
        <v>0</v>
      </c>
      <c r="D586">
        <v>9884.36</v>
      </c>
      <c r="E586">
        <v>20.23</v>
      </c>
      <c r="F586">
        <v>10</v>
      </c>
      <c r="G586">
        <v>1435.16</v>
      </c>
      <c r="H586">
        <v>0.05</v>
      </c>
      <c r="I586">
        <v>780.62</v>
      </c>
      <c r="J586">
        <v>7.0000000000000007E-2</v>
      </c>
    </row>
    <row r="587" spans="1:10">
      <c r="A587">
        <v>0</v>
      </c>
      <c r="B587">
        <v>1</v>
      </c>
      <c r="C587">
        <v>0</v>
      </c>
      <c r="D587">
        <v>9884.36</v>
      </c>
      <c r="E587">
        <v>20.23</v>
      </c>
      <c r="F587">
        <v>10</v>
      </c>
      <c r="G587">
        <v>1532.18</v>
      </c>
      <c r="H587">
        <v>0.59</v>
      </c>
      <c r="I587">
        <v>511.55</v>
      </c>
      <c r="J587">
        <v>7.0000000000000007E-2</v>
      </c>
    </row>
    <row r="588" spans="1:10">
      <c r="A588">
        <v>0</v>
      </c>
      <c r="B588">
        <v>1</v>
      </c>
      <c r="C588">
        <v>0</v>
      </c>
      <c r="D588">
        <v>11119.9</v>
      </c>
      <c r="E588">
        <v>17.989999999999998</v>
      </c>
      <c r="F588">
        <v>10</v>
      </c>
      <c r="G588">
        <v>1417.22</v>
      </c>
      <c r="H588">
        <v>0.06</v>
      </c>
      <c r="I588">
        <v>822.68</v>
      </c>
      <c r="J588">
        <v>7.0000000000000007E-2</v>
      </c>
    </row>
    <row r="589" spans="1:10">
      <c r="A589">
        <v>0</v>
      </c>
      <c r="B589">
        <v>1</v>
      </c>
      <c r="C589">
        <v>0</v>
      </c>
      <c r="D589">
        <v>11119.9</v>
      </c>
      <c r="E589">
        <v>17.989999999999998</v>
      </c>
      <c r="F589">
        <v>10</v>
      </c>
      <c r="G589">
        <v>1517.62</v>
      </c>
      <c r="H589">
        <v>0.61</v>
      </c>
      <c r="I589">
        <v>553.37</v>
      </c>
      <c r="J589">
        <v>7.0000000000000007E-2</v>
      </c>
    </row>
    <row r="590" spans="1:10">
      <c r="A590">
        <v>0</v>
      </c>
      <c r="B590">
        <v>1</v>
      </c>
      <c r="C590">
        <v>0</v>
      </c>
      <c r="D590">
        <v>12509.89</v>
      </c>
      <c r="E590">
        <v>15.99</v>
      </c>
      <c r="F590">
        <v>10</v>
      </c>
      <c r="G590">
        <v>1414.21</v>
      </c>
      <c r="H590">
        <v>0.06</v>
      </c>
      <c r="I590">
        <v>862.52</v>
      </c>
      <c r="J590">
        <v>7.0000000000000007E-2</v>
      </c>
    </row>
    <row r="591" spans="1:10">
      <c r="A591">
        <v>0</v>
      </c>
      <c r="B591">
        <v>1</v>
      </c>
      <c r="C591">
        <v>0</v>
      </c>
      <c r="D591">
        <v>12509.89</v>
      </c>
      <c r="E591">
        <v>15.99</v>
      </c>
      <c r="F591">
        <v>10</v>
      </c>
      <c r="G591">
        <v>1500.05</v>
      </c>
      <c r="H591">
        <v>0.63</v>
      </c>
      <c r="I591">
        <v>610.29</v>
      </c>
      <c r="J591">
        <v>7.0000000000000007E-2</v>
      </c>
    </row>
    <row r="592" spans="1:10">
      <c r="A592">
        <v>0</v>
      </c>
      <c r="B592">
        <v>1</v>
      </c>
      <c r="C592">
        <v>0</v>
      </c>
      <c r="D592">
        <v>14073.63</v>
      </c>
      <c r="E592">
        <v>14.21</v>
      </c>
      <c r="F592">
        <v>10</v>
      </c>
      <c r="G592">
        <v>1396.9</v>
      </c>
      <c r="H592">
        <v>7.0000000000000007E-2</v>
      </c>
      <c r="I592">
        <v>925.87</v>
      </c>
      <c r="J592">
        <v>7.0000000000000007E-2</v>
      </c>
    </row>
    <row r="593" spans="1:10">
      <c r="A593">
        <v>0</v>
      </c>
      <c r="B593">
        <v>1</v>
      </c>
      <c r="C593">
        <v>0</v>
      </c>
      <c r="D593">
        <v>14073.63</v>
      </c>
      <c r="E593">
        <v>14.21</v>
      </c>
      <c r="F593">
        <v>10</v>
      </c>
      <c r="G593">
        <v>1481.25</v>
      </c>
      <c r="H593">
        <v>0.63</v>
      </c>
      <c r="I593">
        <v>703.81</v>
      </c>
      <c r="J593">
        <v>7.0000000000000007E-2</v>
      </c>
    </row>
    <row r="594" spans="1:10">
      <c r="A594">
        <v>0</v>
      </c>
      <c r="B594">
        <v>1</v>
      </c>
      <c r="C594">
        <v>0</v>
      </c>
      <c r="D594">
        <v>15832.83</v>
      </c>
      <c r="E594">
        <v>12.63</v>
      </c>
      <c r="F594">
        <v>10</v>
      </c>
      <c r="G594">
        <v>1368.83</v>
      </c>
      <c r="H594">
        <v>0.08</v>
      </c>
      <c r="I594">
        <v>967.03</v>
      </c>
      <c r="J594">
        <v>7.0000000000000007E-2</v>
      </c>
    </row>
    <row r="595" spans="1:10">
      <c r="A595">
        <v>0</v>
      </c>
      <c r="B595">
        <v>1</v>
      </c>
      <c r="C595">
        <v>0</v>
      </c>
      <c r="D595">
        <v>15832.83</v>
      </c>
      <c r="E595">
        <v>12.63</v>
      </c>
      <c r="F595">
        <v>10</v>
      </c>
      <c r="G595">
        <v>1449.22</v>
      </c>
      <c r="H595">
        <v>0.63</v>
      </c>
      <c r="I595">
        <v>744.17</v>
      </c>
      <c r="J595">
        <v>7.0000000000000007E-2</v>
      </c>
    </row>
    <row r="596" spans="1:10">
      <c r="A596">
        <v>0</v>
      </c>
      <c r="B596">
        <v>1</v>
      </c>
      <c r="C596">
        <v>0</v>
      </c>
      <c r="D596">
        <v>17811.93</v>
      </c>
      <c r="E596">
        <v>11.23</v>
      </c>
      <c r="F596">
        <v>10</v>
      </c>
      <c r="G596">
        <v>1345.49</v>
      </c>
      <c r="H596">
        <v>0.09</v>
      </c>
      <c r="I596">
        <v>1013.79</v>
      </c>
      <c r="J596">
        <v>7.0000000000000007E-2</v>
      </c>
    </row>
    <row r="597" spans="1:10">
      <c r="A597">
        <v>0</v>
      </c>
      <c r="B597">
        <v>1</v>
      </c>
      <c r="C597">
        <v>0</v>
      </c>
      <c r="D597">
        <v>17811.93</v>
      </c>
      <c r="E597">
        <v>11.23</v>
      </c>
      <c r="F597">
        <v>10</v>
      </c>
      <c r="G597">
        <v>1418.27</v>
      </c>
      <c r="H597">
        <v>0.62</v>
      </c>
      <c r="I597">
        <v>821.79</v>
      </c>
      <c r="J597">
        <v>7.0000000000000007E-2</v>
      </c>
    </row>
    <row r="598" spans="1:10">
      <c r="A598">
        <v>0</v>
      </c>
      <c r="B598">
        <v>1</v>
      </c>
      <c r="C598">
        <v>0</v>
      </c>
      <c r="D598">
        <v>20038.43</v>
      </c>
      <c r="E598">
        <v>9.98</v>
      </c>
      <c r="F598">
        <v>10</v>
      </c>
      <c r="G598">
        <v>1311.9</v>
      </c>
      <c r="H598">
        <v>0.1</v>
      </c>
      <c r="I598">
        <v>1096.75</v>
      </c>
      <c r="J598">
        <v>7.0000000000000007E-2</v>
      </c>
    </row>
    <row r="599" spans="1:10">
      <c r="A599">
        <v>0</v>
      </c>
      <c r="B599">
        <v>1</v>
      </c>
      <c r="C599">
        <v>0</v>
      </c>
      <c r="D599">
        <v>20038.43</v>
      </c>
      <c r="E599">
        <v>9.98</v>
      </c>
      <c r="F599">
        <v>10</v>
      </c>
      <c r="G599">
        <v>1377.55</v>
      </c>
      <c r="H599">
        <v>0.6</v>
      </c>
      <c r="I599">
        <v>898.77</v>
      </c>
      <c r="J599">
        <v>7.0000000000000007E-2</v>
      </c>
    </row>
    <row r="600" spans="1:10">
      <c r="A600">
        <v>0</v>
      </c>
      <c r="B600">
        <v>1</v>
      </c>
      <c r="C600">
        <v>0</v>
      </c>
      <c r="D600">
        <v>22543.23</v>
      </c>
      <c r="E600">
        <v>8.8699999999999992</v>
      </c>
      <c r="F600">
        <v>10</v>
      </c>
      <c r="G600">
        <v>1281.76</v>
      </c>
      <c r="H600">
        <v>0.11</v>
      </c>
      <c r="I600">
        <v>1146.51</v>
      </c>
      <c r="J600">
        <v>7.0000000000000007E-2</v>
      </c>
    </row>
    <row r="601" spans="1:10">
      <c r="A601">
        <v>0</v>
      </c>
      <c r="B601">
        <v>1</v>
      </c>
      <c r="C601">
        <v>0</v>
      </c>
      <c r="D601">
        <v>22543.23</v>
      </c>
      <c r="E601">
        <v>8.8699999999999992</v>
      </c>
      <c r="F601">
        <v>10</v>
      </c>
      <c r="G601">
        <v>1332.27</v>
      </c>
      <c r="H601">
        <v>0.68</v>
      </c>
      <c r="I601">
        <v>1014.96</v>
      </c>
      <c r="J601">
        <v>7.0000000000000007E-2</v>
      </c>
    </row>
    <row r="602" spans="1:10">
      <c r="A602">
        <v>0</v>
      </c>
      <c r="B602">
        <v>1</v>
      </c>
      <c r="C602">
        <v>0</v>
      </c>
      <c r="D602">
        <v>25361.13</v>
      </c>
      <c r="E602">
        <v>7.89</v>
      </c>
      <c r="F602">
        <v>10</v>
      </c>
      <c r="G602">
        <v>1239.54</v>
      </c>
      <c r="H602">
        <v>0.13</v>
      </c>
      <c r="I602">
        <v>1211.5999999999999</v>
      </c>
      <c r="J602">
        <v>7.0000000000000007E-2</v>
      </c>
    </row>
    <row r="603" spans="1:10">
      <c r="A603">
        <v>0</v>
      </c>
      <c r="B603">
        <v>1</v>
      </c>
      <c r="C603">
        <v>0</v>
      </c>
      <c r="D603">
        <v>25361.13</v>
      </c>
      <c r="E603">
        <v>7.89</v>
      </c>
      <c r="F603">
        <v>10</v>
      </c>
      <c r="G603">
        <v>1282.1099999999999</v>
      </c>
      <c r="H603">
        <v>0.76</v>
      </c>
      <c r="I603">
        <v>1102.67</v>
      </c>
      <c r="J603">
        <v>7.0000000000000007E-2</v>
      </c>
    </row>
    <row r="604" spans="1:10">
      <c r="A604">
        <v>0</v>
      </c>
      <c r="B604">
        <v>1</v>
      </c>
      <c r="C604">
        <v>0</v>
      </c>
      <c r="D604">
        <v>28531.27</v>
      </c>
      <c r="E604">
        <v>7.01</v>
      </c>
      <c r="F604">
        <v>10</v>
      </c>
      <c r="G604">
        <v>1190.3399999999999</v>
      </c>
      <c r="H604">
        <v>0.14000000000000001</v>
      </c>
      <c r="I604">
        <v>1291.7</v>
      </c>
      <c r="J604">
        <v>7.0000000000000007E-2</v>
      </c>
    </row>
    <row r="605" spans="1:10">
      <c r="A605">
        <v>0</v>
      </c>
      <c r="B605">
        <v>1</v>
      </c>
      <c r="C605">
        <v>0</v>
      </c>
      <c r="D605">
        <v>28531.27</v>
      </c>
      <c r="E605">
        <v>7.01</v>
      </c>
      <c r="F605">
        <v>10</v>
      </c>
      <c r="G605">
        <v>1222.93</v>
      </c>
      <c r="H605">
        <v>0.71</v>
      </c>
      <c r="I605">
        <v>1171.8800000000001</v>
      </c>
      <c r="J605">
        <v>7.0000000000000007E-2</v>
      </c>
    </row>
    <row r="606" spans="1:10">
      <c r="A606">
        <v>0</v>
      </c>
      <c r="B606">
        <v>1</v>
      </c>
      <c r="C606">
        <v>0</v>
      </c>
      <c r="D606">
        <v>32097.68</v>
      </c>
      <c r="E606">
        <v>6.23</v>
      </c>
      <c r="F606">
        <v>10</v>
      </c>
      <c r="G606">
        <v>1143.54</v>
      </c>
      <c r="H606">
        <v>0.16</v>
      </c>
      <c r="I606">
        <v>1369.09</v>
      </c>
      <c r="J606">
        <v>7.0000000000000007E-2</v>
      </c>
    </row>
    <row r="607" spans="1:10">
      <c r="A607">
        <v>0</v>
      </c>
      <c r="B607">
        <v>1</v>
      </c>
      <c r="C607">
        <v>0</v>
      </c>
      <c r="D607">
        <v>32097.68</v>
      </c>
      <c r="E607">
        <v>6.23</v>
      </c>
      <c r="F607">
        <v>10</v>
      </c>
      <c r="G607">
        <v>1154.1600000000001</v>
      </c>
      <c r="H607">
        <v>0.8</v>
      </c>
      <c r="I607">
        <v>1252.3599999999999</v>
      </c>
      <c r="J607">
        <v>7.0000000000000007E-2</v>
      </c>
    </row>
    <row r="608" spans="1:10">
      <c r="A608">
        <v>0</v>
      </c>
      <c r="B608">
        <v>1</v>
      </c>
      <c r="C608">
        <v>0</v>
      </c>
      <c r="D608">
        <v>36109.89</v>
      </c>
      <c r="E608">
        <v>5.54</v>
      </c>
      <c r="F608">
        <v>10</v>
      </c>
      <c r="G608">
        <v>1088.77</v>
      </c>
      <c r="H608">
        <v>0.72</v>
      </c>
      <c r="I608">
        <v>1426.43</v>
      </c>
      <c r="J608">
        <v>7.0000000000000007E-2</v>
      </c>
    </row>
    <row r="609" spans="1:10">
      <c r="A609">
        <v>0</v>
      </c>
      <c r="B609">
        <v>1</v>
      </c>
      <c r="C609">
        <v>0</v>
      </c>
      <c r="D609">
        <v>36109.89</v>
      </c>
      <c r="E609">
        <v>5.54</v>
      </c>
      <c r="F609">
        <v>10</v>
      </c>
      <c r="G609">
        <v>1072.98</v>
      </c>
      <c r="H609">
        <v>0.72</v>
      </c>
      <c r="I609">
        <v>1307.8499999999999</v>
      </c>
      <c r="J609">
        <v>7.0000000000000007E-2</v>
      </c>
    </row>
    <row r="610" spans="1:10">
      <c r="A610">
        <v>0</v>
      </c>
      <c r="B610">
        <v>1</v>
      </c>
      <c r="C610">
        <v>0</v>
      </c>
      <c r="D610">
        <v>40623.629999999997</v>
      </c>
      <c r="E610">
        <v>4.92</v>
      </c>
      <c r="F610">
        <v>10</v>
      </c>
      <c r="G610">
        <v>1034.6600000000001</v>
      </c>
      <c r="H610">
        <v>0.2</v>
      </c>
      <c r="I610">
        <v>1536.64</v>
      </c>
      <c r="J610">
        <v>7.0000000000000007E-2</v>
      </c>
    </row>
    <row r="611" spans="1:10">
      <c r="A611">
        <v>0</v>
      </c>
      <c r="B611">
        <v>1</v>
      </c>
      <c r="C611">
        <v>0</v>
      </c>
      <c r="D611">
        <v>40623.629999999997</v>
      </c>
      <c r="E611">
        <v>4.92</v>
      </c>
      <c r="F611">
        <v>10</v>
      </c>
      <c r="G611">
        <v>994.93</v>
      </c>
      <c r="H611">
        <v>0.81</v>
      </c>
      <c r="I611">
        <v>1394.94</v>
      </c>
      <c r="J611">
        <v>7.0000000000000007E-2</v>
      </c>
    </row>
    <row r="612" spans="1:10">
      <c r="A612">
        <v>0</v>
      </c>
      <c r="B612">
        <v>1</v>
      </c>
      <c r="C612">
        <v>0</v>
      </c>
      <c r="D612">
        <v>45701.59</v>
      </c>
      <c r="E612">
        <v>4.38</v>
      </c>
      <c r="F612">
        <v>10</v>
      </c>
      <c r="G612">
        <v>980.22</v>
      </c>
      <c r="H612">
        <v>0.23</v>
      </c>
      <c r="I612">
        <v>1609.67</v>
      </c>
      <c r="J612">
        <v>7.0000000000000007E-2</v>
      </c>
    </row>
    <row r="613" spans="1:10">
      <c r="A613">
        <v>0</v>
      </c>
      <c r="B613">
        <v>1</v>
      </c>
      <c r="C613">
        <v>0</v>
      </c>
      <c r="D613">
        <v>45701.59</v>
      </c>
      <c r="E613">
        <v>4.38</v>
      </c>
      <c r="F613">
        <v>10</v>
      </c>
      <c r="G613">
        <v>921.6</v>
      </c>
      <c r="H613">
        <v>0.91</v>
      </c>
      <c r="I613">
        <v>1525.03</v>
      </c>
      <c r="J613">
        <v>7.0000000000000007E-2</v>
      </c>
    </row>
    <row r="614" spans="1:10">
      <c r="A614">
        <v>0</v>
      </c>
      <c r="B614">
        <v>1</v>
      </c>
      <c r="C614">
        <v>0</v>
      </c>
      <c r="D614">
        <v>51414.29</v>
      </c>
      <c r="E614">
        <v>3.89</v>
      </c>
      <c r="F614">
        <v>10</v>
      </c>
      <c r="G614">
        <v>912.46</v>
      </c>
      <c r="H614">
        <v>0.26</v>
      </c>
      <c r="I614">
        <v>1637.8</v>
      </c>
      <c r="J614">
        <v>7.0000000000000007E-2</v>
      </c>
    </row>
    <row r="615" spans="1:10">
      <c r="A615">
        <v>0</v>
      </c>
      <c r="B615">
        <v>1</v>
      </c>
      <c r="C615">
        <v>0</v>
      </c>
      <c r="D615">
        <v>51414.29</v>
      </c>
      <c r="E615">
        <v>3.89</v>
      </c>
      <c r="F615">
        <v>10</v>
      </c>
      <c r="G615">
        <v>834.13</v>
      </c>
      <c r="H615">
        <v>0.77</v>
      </c>
      <c r="I615">
        <v>1593.71</v>
      </c>
      <c r="J615">
        <v>7.0000000000000007E-2</v>
      </c>
    </row>
    <row r="616" spans="1:10">
      <c r="A616">
        <v>0</v>
      </c>
      <c r="B616">
        <v>1</v>
      </c>
      <c r="C616">
        <v>0</v>
      </c>
      <c r="D616">
        <v>57841.07</v>
      </c>
      <c r="E616">
        <v>3.46</v>
      </c>
      <c r="F616">
        <v>10</v>
      </c>
      <c r="G616">
        <v>740.27</v>
      </c>
      <c r="H616">
        <v>0.28999999999999998</v>
      </c>
      <c r="I616">
        <v>1631.05</v>
      </c>
      <c r="J616">
        <v>7.0000000000000007E-2</v>
      </c>
    </row>
    <row r="617" spans="1:10">
      <c r="A617">
        <v>0</v>
      </c>
      <c r="B617">
        <v>1</v>
      </c>
      <c r="C617">
        <v>0</v>
      </c>
      <c r="D617">
        <v>57841.07</v>
      </c>
      <c r="E617">
        <v>3.46</v>
      </c>
      <c r="F617">
        <v>10</v>
      </c>
      <c r="G617">
        <v>860.54</v>
      </c>
      <c r="H617">
        <v>0.87</v>
      </c>
      <c r="I617">
        <v>1696.51</v>
      </c>
      <c r="J617">
        <v>7.0000000000000007E-2</v>
      </c>
    </row>
    <row r="618" spans="1:10">
      <c r="A618">
        <v>0</v>
      </c>
      <c r="B618">
        <v>1</v>
      </c>
      <c r="C618">
        <v>0</v>
      </c>
      <c r="D618">
        <v>65071.199999999997</v>
      </c>
      <c r="E618">
        <v>3.07</v>
      </c>
      <c r="F618">
        <v>10</v>
      </c>
      <c r="G618">
        <v>807.28</v>
      </c>
      <c r="H618">
        <v>0.33</v>
      </c>
      <c r="I618">
        <v>1728.92</v>
      </c>
      <c r="J618">
        <v>7.0000000000000007E-2</v>
      </c>
    </row>
    <row r="619" spans="1:10">
      <c r="A619">
        <v>0</v>
      </c>
      <c r="B619">
        <v>1</v>
      </c>
      <c r="C619">
        <v>0</v>
      </c>
      <c r="D619">
        <v>65071.199999999997</v>
      </c>
      <c r="E619">
        <v>3.07</v>
      </c>
      <c r="F619">
        <v>10</v>
      </c>
      <c r="G619">
        <v>633.78</v>
      </c>
      <c r="H619">
        <v>0.98</v>
      </c>
      <c r="I619">
        <v>1637.59</v>
      </c>
      <c r="J619">
        <v>7.0000000000000007E-2</v>
      </c>
    </row>
    <row r="620" spans="1:10">
      <c r="A620">
        <v>0</v>
      </c>
      <c r="B620">
        <v>1</v>
      </c>
      <c r="C620">
        <v>0</v>
      </c>
      <c r="D620">
        <v>73205.100000000006</v>
      </c>
      <c r="E620">
        <v>2.73</v>
      </c>
      <c r="F620">
        <v>10</v>
      </c>
      <c r="G620">
        <v>751.47</v>
      </c>
      <c r="H620">
        <v>0.37</v>
      </c>
      <c r="I620">
        <v>1743.23</v>
      </c>
      <c r="J620">
        <v>7.0000000000000007E-2</v>
      </c>
    </row>
    <row r="621" spans="1:10">
      <c r="A621">
        <v>0</v>
      </c>
      <c r="B621">
        <v>1</v>
      </c>
      <c r="C621">
        <v>0</v>
      </c>
      <c r="D621">
        <v>73205.100000000006</v>
      </c>
      <c r="E621">
        <v>2.73</v>
      </c>
      <c r="F621">
        <v>10</v>
      </c>
      <c r="G621">
        <v>579.09</v>
      </c>
      <c r="H621">
        <v>1.1000000000000001</v>
      </c>
      <c r="I621">
        <v>1743.62</v>
      </c>
      <c r="J621">
        <v>7.0000000000000007E-2</v>
      </c>
    </row>
    <row r="622" spans="1:10">
      <c r="A622">
        <v>0</v>
      </c>
      <c r="B622">
        <v>1</v>
      </c>
      <c r="C622">
        <v>0</v>
      </c>
      <c r="D622">
        <v>82355.740000000005</v>
      </c>
      <c r="E622">
        <v>2.4300000000000002</v>
      </c>
      <c r="F622">
        <v>10</v>
      </c>
      <c r="G622">
        <v>732.26</v>
      </c>
      <c r="H622">
        <v>0.41</v>
      </c>
      <c r="I622">
        <v>1787.38</v>
      </c>
      <c r="J622">
        <v>7.0000000000000007E-2</v>
      </c>
    </row>
    <row r="623" spans="1:10">
      <c r="A623">
        <v>0</v>
      </c>
      <c r="B623">
        <v>1</v>
      </c>
      <c r="C623">
        <v>0</v>
      </c>
      <c r="D623">
        <v>82355.740000000005</v>
      </c>
      <c r="E623">
        <v>2.4300000000000002</v>
      </c>
      <c r="F623">
        <v>10</v>
      </c>
      <c r="G623">
        <v>475.44</v>
      </c>
      <c r="H623">
        <v>1.24</v>
      </c>
      <c r="I623">
        <v>1708.42</v>
      </c>
      <c r="J623">
        <v>7.0000000000000007E-2</v>
      </c>
    </row>
    <row r="624" spans="1:10">
      <c r="A624">
        <v>0</v>
      </c>
      <c r="B624">
        <v>1</v>
      </c>
      <c r="C624">
        <v>0</v>
      </c>
      <c r="D624">
        <v>92650.21</v>
      </c>
      <c r="E624">
        <v>2.16</v>
      </c>
      <c r="F624">
        <v>10</v>
      </c>
      <c r="G624">
        <v>715.99</v>
      </c>
      <c r="H624">
        <v>0.46</v>
      </c>
      <c r="I624">
        <v>1829.86</v>
      </c>
      <c r="J624">
        <v>7.0000000000000007E-2</v>
      </c>
    </row>
    <row r="625" spans="1:10">
      <c r="A625">
        <v>0</v>
      </c>
      <c r="B625">
        <v>1</v>
      </c>
      <c r="C625">
        <v>0</v>
      </c>
      <c r="D625">
        <v>92650.21</v>
      </c>
      <c r="E625">
        <v>2.16</v>
      </c>
      <c r="F625">
        <v>10</v>
      </c>
      <c r="G625">
        <v>475.21</v>
      </c>
      <c r="H625">
        <v>0.46</v>
      </c>
      <c r="I625">
        <v>1808.89</v>
      </c>
      <c r="J625">
        <v>7.0000000000000007E-2</v>
      </c>
    </row>
    <row r="626" spans="1:10">
      <c r="A626" s="1">
        <v>0</v>
      </c>
      <c r="B626" s="1">
        <v>1</v>
      </c>
      <c r="C626" s="1">
        <v>1</v>
      </c>
      <c r="D626" s="1">
        <v>228.07</v>
      </c>
      <c r="E626" s="1">
        <v>876.92</v>
      </c>
      <c r="F626" s="1">
        <v>1</v>
      </c>
      <c r="G626" s="1">
        <v>1461.7</v>
      </c>
      <c r="H626" s="1"/>
      <c r="I626" s="1">
        <v>19.61</v>
      </c>
      <c r="J626" s="1">
        <v>7.0000000000000007E-2</v>
      </c>
    </row>
    <row r="627" spans="1:10">
      <c r="A627" s="1">
        <v>0</v>
      </c>
      <c r="B627" s="1">
        <v>1</v>
      </c>
      <c r="C627" s="1">
        <v>1</v>
      </c>
      <c r="D627" s="1">
        <v>228.07</v>
      </c>
      <c r="E627" s="1">
        <v>876.92</v>
      </c>
      <c r="F627" s="1">
        <v>1</v>
      </c>
      <c r="G627" s="1">
        <v>1464.49</v>
      </c>
      <c r="H627" s="1">
        <v>0.5</v>
      </c>
      <c r="I627" s="1">
        <v>18.04</v>
      </c>
      <c r="J627" s="1">
        <v>7.0000000000000007E-2</v>
      </c>
    </row>
    <row r="628" spans="1:10">
      <c r="A628" s="1">
        <v>0</v>
      </c>
      <c r="B628" s="1">
        <v>1</v>
      </c>
      <c r="C628" s="1">
        <v>1</v>
      </c>
      <c r="D628" s="1">
        <v>256.58</v>
      </c>
      <c r="E628" s="1">
        <v>779.49</v>
      </c>
      <c r="F628" s="1">
        <v>1</v>
      </c>
      <c r="G628" s="1">
        <v>1422.84</v>
      </c>
      <c r="H628" s="1">
        <v>0.5</v>
      </c>
      <c r="I628" s="1">
        <v>18.75</v>
      </c>
      <c r="J628" s="1">
        <v>7.0000000000000007E-2</v>
      </c>
    </row>
    <row r="629" spans="1:10">
      <c r="A629" s="1">
        <v>0</v>
      </c>
      <c r="B629" s="1">
        <v>1</v>
      </c>
      <c r="C629" s="1">
        <v>1</v>
      </c>
      <c r="D629" s="1">
        <v>256.58</v>
      </c>
      <c r="E629" s="1">
        <v>779.49</v>
      </c>
      <c r="F629" s="1">
        <v>1</v>
      </c>
      <c r="G629" s="1">
        <v>1421.01</v>
      </c>
      <c r="H629" s="1">
        <v>0.5</v>
      </c>
      <c r="I629" s="1">
        <v>18.989999999999998</v>
      </c>
      <c r="J629" s="1">
        <v>7.0000000000000007E-2</v>
      </c>
    </row>
    <row r="630" spans="1:10">
      <c r="A630" s="1">
        <v>0</v>
      </c>
      <c r="B630" s="1">
        <v>1</v>
      </c>
      <c r="C630" s="1">
        <v>1</v>
      </c>
      <c r="D630" s="1">
        <v>288.64999999999998</v>
      </c>
      <c r="E630" s="1">
        <v>692.88</v>
      </c>
      <c r="F630" s="1">
        <v>1</v>
      </c>
      <c r="G630" s="1">
        <v>1455.04</v>
      </c>
      <c r="H630" s="1">
        <v>0.5</v>
      </c>
      <c r="I630" s="1">
        <v>19.39</v>
      </c>
      <c r="J630" s="1">
        <v>7.0000000000000007E-2</v>
      </c>
    </row>
    <row r="631" spans="1:10">
      <c r="A631" s="1">
        <v>0</v>
      </c>
      <c r="B631" s="1">
        <v>1</v>
      </c>
      <c r="C631" s="1">
        <v>1</v>
      </c>
      <c r="D631" s="1">
        <v>288.64999999999998</v>
      </c>
      <c r="E631" s="1">
        <v>692.88</v>
      </c>
      <c r="F631" s="1">
        <v>1</v>
      </c>
      <c r="G631" s="1">
        <v>1453.85</v>
      </c>
      <c r="H631" s="1">
        <v>0.5</v>
      </c>
      <c r="I631" s="1">
        <v>20.149999999999999</v>
      </c>
      <c r="J631" s="1">
        <v>7.0000000000000007E-2</v>
      </c>
    </row>
    <row r="632" spans="1:10">
      <c r="A632" s="1">
        <v>0</v>
      </c>
      <c r="B632" s="1">
        <v>1</v>
      </c>
      <c r="C632" s="1">
        <v>1</v>
      </c>
      <c r="D632" s="1">
        <v>324.73</v>
      </c>
      <c r="E632" s="1">
        <v>615.89</v>
      </c>
      <c r="F632" s="1">
        <v>1</v>
      </c>
      <c r="G632" s="1">
        <v>1419.3</v>
      </c>
      <c r="H632" s="1">
        <v>0.5</v>
      </c>
      <c r="I632" s="1">
        <v>21.61</v>
      </c>
      <c r="J632" s="1">
        <v>7.0000000000000007E-2</v>
      </c>
    </row>
    <row r="633" spans="1:10">
      <c r="A633" s="1">
        <v>0</v>
      </c>
      <c r="B633" s="1">
        <v>1</v>
      </c>
      <c r="C633" s="1">
        <v>1</v>
      </c>
      <c r="D633" s="1">
        <v>324.73</v>
      </c>
      <c r="E633" s="1">
        <v>615.89</v>
      </c>
      <c r="F633" s="1">
        <v>1</v>
      </c>
      <c r="G633" s="1">
        <v>1417.94</v>
      </c>
      <c r="H633" s="1">
        <v>0.5</v>
      </c>
      <c r="I633" s="1">
        <v>21.84</v>
      </c>
      <c r="J633" s="1">
        <v>7.0000000000000007E-2</v>
      </c>
    </row>
    <row r="634" spans="1:10">
      <c r="A634" s="1">
        <v>0</v>
      </c>
      <c r="B634" s="1">
        <v>1</v>
      </c>
      <c r="C634" s="1">
        <v>1</v>
      </c>
      <c r="D634" s="1">
        <v>365.32</v>
      </c>
      <c r="E634" s="1">
        <v>547.46</v>
      </c>
      <c r="F634" s="1">
        <v>1</v>
      </c>
      <c r="G634" s="1">
        <v>1454.55</v>
      </c>
      <c r="H634" s="1">
        <v>0.5</v>
      </c>
      <c r="I634" s="1">
        <v>24.16</v>
      </c>
      <c r="J634" s="1">
        <v>7.0000000000000007E-2</v>
      </c>
    </row>
    <row r="635" spans="1:10">
      <c r="A635" s="1">
        <v>0</v>
      </c>
      <c r="B635" s="1">
        <v>1</v>
      </c>
      <c r="C635" s="1">
        <v>1</v>
      </c>
      <c r="D635" s="1">
        <v>365.32</v>
      </c>
      <c r="E635" s="1">
        <v>547.46</v>
      </c>
      <c r="F635" s="1">
        <v>1</v>
      </c>
      <c r="G635" s="1">
        <v>1452.9</v>
      </c>
      <c r="H635" s="1">
        <v>0.5</v>
      </c>
      <c r="I635" s="1">
        <v>23.46</v>
      </c>
      <c r="J635" s="1">
        <v>7.0000000000000007E-2</v>
      </c>
    </row>
    <row r="636" spans="1:10">
      <c r="A636" s="1">
        <v>0</v>
      </c>
      <c r="B636" s="1">
        <v>1</v>
      </c>
      <c r="C636" s="1">
        <v>1</v>
      </c>
      <c r="D636" s="1">
        <v>410.99</v>
      </c>
      <c r="E636" s="1">
        <v>486.63</v>
      </c>
      <c r="F636" s="1">
        <v>1</v>
      </c>
      <c r="G636" s="1">
        <v>1446.79</v>
      </c>
      <c r="H636" s="1">
        <v>0.5</v>
      </c>
      <c r="I636" s="1">
        <v>25.29</v>
      </c>
      <c r="J636" s="1">
        <v>7.0000000000000007E-2</v>
      </c>
    </row>
    <row r="637" spans="1:10">
      <c r="A637" s="1">
        <v>0</v>
      </c>
      <c r="B637" s="1">
        <v>1</v>
      </c>
      <c r="C637" s="1">
        <v>1</v>
      </c>
      <c r="D637" s="1">
        <v>410.99</v>
      </c>
      <c r="E637" s="1">
        <v>486.63</v>
      </c>
      <c r="F637" s="1">
        <v>1</v>
      </c>
      <c r="G637" s="1">
        <v>1444.13</v>
      </c>
      <c r="H637" s="1">
        <v>0.51</v>
      </c>
      <c r="I637" s="1">
        <v>24.74</v>
      </c>
      <c r="J637" s="1">
        <v>7.0000000000000007E-2</v>
      </c>
    </row>
    <row r="638" spans="1:10">
      <c r="A638" s="1">
        <v>0</v>
      </c>
      <c r="B638" s="1">
        <v>1</v>
      </c>
      <c r="C638" s="1">
        <v>1</v>
      </c>
      <c r="D638" s="1">
        <v>462.36</v>
      </c>
      <c r="E638" s="1">
        <v>432.56</v>
      </c>
      <c r="F638" s="1">
        <v>1</v>
      </c>
      <c r="G638" s="1">
        <v>1429.57</v>
      </c>
      <c r="H638" s="1">
        <v>0.5</v>
      </c>
      <c r="I638" s="1">
        <v>26.69</v>
      </c>
      <c r="J638" s="1">
        <v>7.0000000000000007E-2</v>
      </c>
    </row>
    <row r="639" spans="1:10">
      <c r="A639" s="1">
        <v>0</v>
      </c>
      <c r="B639" s="1">
        <v>1</v>
      </c>
      <c r="C639" s="1">
        <v>1</v>
      </c>
      <c r="D639" s="1">
        <v>462.36</v>
      </c>
      <c r="E639" s="1">
        <v>432.56</v>
      </c>
      <c r="F639" s="1">
        <v>1</v>
      </c>
      <c r="G639" s="1">
        <v>1428.41</v>
      </c>
      <c r="H639" s="1">
        <v>0.5</v>
      </c>
      <c r="I639" s="1">
        <v>26.51</v>
      </c>
      <c r="J639" s="1">
        <v>7.0000000000000007E-2</v>
      </c>
    </row>
    <row r="640" spans="1:10">
      <c r="A640" s="1">
        <v>0</v>
      </c>
      <c r="B640" s="1">
        <v>1</v>
      </c>
      <c r="C640" s="1">
        <v>1</v>
      </c>
      <c r="D640" s="1">
        <v>520.16</v>
      </c>
      <c r="E640" s="1">
        <v>384.5</v>
      </c>
      <c r="F640" s="1">
        <v>1</v>
      </c>
      <c r="G640" s="1">
        <v>1425.61</v>
      </c>
      <c r="H640" s="1">
        <v>0.5</v>
      </c>
      <c r="I640" s="1">
        <v>30.25</v>
      </c>
      <c r="J640" s="1">
        <v>7.0000000000000007E-2</v>
      </c>
    </row>
    <row r="641" spans="1:10">
      <c r="A641" s="1">
        <v>0</v>
      </c>
      <c r="B641" s="1">
        <v>1</v>
      </c>
      <c r="C641" s="1">
        <v>1</v>
      </c>
      <c r="D641" s="1">
        <v>520.16</v>
      </c>
      <c r="E641" s="1">
        <v>384.5</v>
      </c>
      <c r="F641" s="1">
        <v>1</v>
      </c>
      <c r="G641" s="1">
        <v>1424.25</v>
      </c>
      <c r="H641" s="1">
        <v>0.5</v>
      </c>
      <c r="I641" s="1">
        <v>29.91</v>
      </c>
      <c r="J641" s="1">
        <v>7.0000000000000007E-2</v>
      </c>
    </row>
    <row r="642" spans="1:10">
      <c r="A642" s="1">
        <v>0</v>
      </c>
      <c r="B642" s="1">
        <v>1</v>
      </c>
      <c r="C642" s="1">
        <v>1</v>
      </c>
      <c r="D642" s="1">
        <v>585.17999999999995</v>
      </c>
      <c r="E642" s="1">
        <v>341.78</v>
      </c>
      <c r="F642" s="1">
        <v>1</v>
      </c>
      <c r="G642" s="1">
        <v>1428.72</v>
      </c>
      <c r="H642" s="1">
        <v>0.51</v>
      </c>
      <c r="I642" s="1">
        <v>33.32</v>
      </c>
      <c r="J642" s="1">
        <v>7.0000000000000007E-2</v>
      </c>
    </row>
    <row r="643" spans="1:10">
      <c r="A643" s="1">
        <v>0</v>
      </c>
      <c r="B643" s="1">
        <v>1</v>
      </c>
      <c r="C643" s="1">
        <v>1</v>
      </c>
      <c r="D643" s="1">
        <v>585.17999999999995</v>
      </c>
      <c r="E643" s="1">
        <v>341.78</v>
      </c>
      <c r="F643" s="1">
        <v>1</v>
      </c>
      <c r="G643" s="1">
        <v>1427.65</v>
      </c>
      <c r="H643" s="1">
        <v>0.51</v>
      </c>
      <c r="I643" s="1">
        <v>33.33</v>
      </c>
      <c r="J643" s="1">
        <v>7.0000000000000007E-2</v>
      </c>
    </row>
    <row r="644" spans="1:10">
      <c r="A644" s="1">
        <v>0</v>
      </c>
      <c r="B644" s="1">
        <v>1</v>
      </c>
      <c r="C644" s="1">
        <v>1</v>
      </c>
      <c r="D644" s="1">
        <v>658.33</v>
      </c>
      <c r="E644" s="1">
        <v>303.8</v>
      </c>
      <c r="F644" s="1">
        <v>1</v>
      </c>
      <c r="G644" s="1">
        <v>1439.43</v>
      </c>
      <c r="H644" s="1">
        <v>0.5</v>
      </c>
      <c r="I644" s="1">
        <v>34.770000000000003</v>
      </c>
      <c r="J644" s="1">
        <v>7.0000000000000007E-2</v>
      </c>
    </row>
    <row r="645" spans="1:10">
      <c r="A645" s="1">
        <v>0</v>
      </c>
      <c r="B645" s="1">
        <v>1</v>
      </c>
      <c r="C645" s="1">
        <v>1</v>
      </c>
      <c r="D645" s="1">
        <v>658.33</v>
      </c>
      <c r="E645" s="1">
        <v>303.8</v>
      </c>
      <c r="F645" s="1">
        <v>1</v>
      </c>
      <c r="G645" s="1">
        <v>1438.37</v>
      </c>
      <c r="H645" s="1">
        <v>0.5</v>
      </c>
      <c r="I645" s="1">
        <v>34.94</v>
      </c>
      <c r="J645" s="1">
        <v>7.0000000000000007E-2</v>
      </c>
    </row>
    <row r="646" spans="1:10">
      <c r="A646" s="1">
        <v>0</v>
      </c>
      <c r="B646" s="1">
        <v>1</v>
      </c>
      <c r="C646" s="1">
        <v>1</v>
      </c>
      <c r="D646" s="1">
        <v>740.62</v>
      </c>
      <c r="E646" s="1">
        <v>270.05</v>
      </c>
      <c r="F646" s="1">
        <v>1</v>
      </c>
      <c r="G646" s="1">
        <v>1445.7</v>
      </c>
      <c r="H646" s="1">
        <v>0.5</v>
      </c>
      <c r="I646" s="1">
        <v>39</v>
      </c>
      <c r="J646" s="1">
        <v>7.0000000000000007E-2</v>
      </c>
    </row>
    <row r="647" spans="1:10">
      <c r="A647" s="1">
        <v>0</v>
      </c>
      <c r="B647" s="1">
        <v>1</v>
      </c>
      <c r="C647" s="1">
        <v>1</v>
      </c>
      <c r="D647" s="1">
        <v>740.62</v>
      </c>
      <c r="E647" s="1">
        <v>270.05</v>
      </c>
      <c r="F647" s="1">
        <v>1</v>
      </c>
      <c r="G647" s="1">
        <v>1445.95</v>
      </c>
      <c r="H647" s="1">
        <v>0.51</v>
      </c>
      <c r="I647" s="1">
        <v>39.06</v>
      </c>
      <c r="J647" s="1">
        <v>7.0000000000000007E-2</v>
      </c>
    </row>
    <row r="648" spans="1:10">
      <c r="A648" s="1">
        <v>0</v>
      </c>
      <c r="B648" s="1">
        <v>1</v>
      </c>
      <c r="C648" s="1">
        <v>1</v>
      </c>
      <c r="D648" s="1">
        <v>833.19</v>
      </c>
      <c r="E648" s="1">
        <v>240.04</v>
      </c>
      <c r="F648" s="1">
        <v>1</v>
      </c>
      <c r="G648" s="1">
        <v>1430.31</v>
      </c>
      <c r="H648" s="1"/>
      <c r="I648" s="1">
        <v>43.96</v>
      </c>
      <c r="J648" s="1">
        <v>7.0000000000000007E-2</v>
      </c>
    </row>
    <row r="649" spans="1:10">
      <c r="A649" s="1">
        <v>0</v>
      </c>
      <c r="B649" s="1">
        <v>1</v>
      </c>
      <c r="C649" s="1">
        <v>1</v>
      </c>
      <c r="D649" s="1">
        <v>833.19</v>
      </c>
      <c r="E649" s="1">
        <v>240.04</v>
      </c>
      <c r="F649" s="1">
        <v>1</v>
      </c>
      <c r="G649" s="1">
        <v>1429.7</v>
      </c>
      <c r="H649" s="1">
        <v>0.5</v>
      </c>
      <c r="I649" s="1">
        <v>43.69</v>
      </c>
      <c r="J649" s="1">
        <v>7.0000000000000007E-2</v>
      </c>
    </row>
    <row r="650" spans="1:10">
      <c r="A650" s="1">
        <v>0</v>
      </c>
      <c r="B650" s="1">
        <v>1</v>
      </c>
      <c r="C650" s="1">
        <v>1</v>
      </c>
      <c r="D650" s="1">
        <v>937.34</v>
      </c>
      <c r="E650" s="1">
        <v>213.37</v>
      </c>
      <c r="F650" s="1">
        <v>1</v>
      </c>
      <c r="G650" s="1">
        <v>1438.31</v>
      </c>
      <c r="H650" s="1">
        <v>0.51</v>
      </c>
      <c r="I650" s="1">
        <v>50.3</v>
      </c>
      <c r="J650" s="1">
        <v>7.0000000000000007E-2</v>
      </c>
    </row>
    <row r="651" spans="1:10">
      <c r="A651" s="1">
        <v>0</v>
      </c>
      <c r="B651" s="1">
        <v>1</v>
      </c>
      <c r="C651" s="1">
        <v>1</v>
      </c>
      <c r="D651" s="1">
        <v>937.34</v>
      </c>
      <c r="E651" s="1">
        <v>213.37</v>
      </c>
      <c r="F651" s="1">
        <v>1</v>
      </c>
      <c r="G651" s="1">
        <v>1437.91</v>
      </c>
      <c r="H651" s="1">
        <v>0.51</v>
      </c>
      <c r="I651" s="1">
        <v>50.03</v>
      </c>
      <c r="J651" s="1">
        <v>7.0000000000000007E-2</v>
      </c>
    </row>
    <row r="652" spans="1:10">
      <c r="A652" s="1">
        <v>0</v>
      </c>
      <c r="B652" s="1">
        <v>1</v>
      </c>
      <c r="C652" s="1">
        <v>1</v>
      </c>
      <c r="D652" s="1">
        <v>1054.51</v>
      </c>
      <c r="E652" s="1">
        <v>189.66</v>
      </c>
      <c r="F652" s="1">
        <v>1</v>
      </c>
      <c r="G652" s="1">
        <v>1443.73</v>
      </c>
      <c r="H652" s="1">
        <v>0.51</v>
      </c>
      <c r="I652" s="1">
        <v>52.78</v>
      </c>
      <c r="J652" s="1">
        <v>7.0000000000000007E-2</v>
      </c>
    </row>
    <row r="653" spans="1:10">
      <c r="A653" s="1">
        <v>0</v>
      </c>
      <c r="B653" s="1">
        <v>1</v>
      </c>
      <c r="C653" s="1">
        <v>1</v>
      </c>
      <c r="D653" s="1">
        <v>1054.51</v>
      </c>
      <c r="E653" s="1">
        <v>189.66</v>
      </c>
      <c r="F653" s="1">
        <v>1</v>
      </c>
      <c r="G653" s="1">
        <v>1442.53</v>
      </c>
      <c r="H653" s="1">
        <v>0.51</v>
      </c>
      <c r="I653" s="1">
        <v>56.28</v>
      </c>
      <c r="J653" s="1">
        <v>7.0000000000000007E-2</v>
      </c>
    </row>
    <row r="654" spans="1:10">
      <c r="A654" s="1">
        <v>0</v>
      </c>
      <c r="B654" s="1">
        <v>1</v>
      </c>
      <c r="C654" s="1">
        <v>1</v>
      </c>
      <c r="D654" s="1">
        <v>1186.32</v>
      </c>
      <c r="E654" s="1">
        <v>168.59</v>
      </c>
      <c r="F654" s="1">
        <v>1</v>
      </c>
      <c r="G654" s="1">
        <v>1439.2</v>
      </c>
      <c r="H654" s="1">
        <v>0.51</v>
      </c>
      <c r="I654" s="1">
        <v>59.15</v>
      </c>
      <c r="J654" s="1">
        <v>7.0000000000000007E-2</v>
      </c>
    </row>
    <row r="655" spans="1:10">
      <c r="A655" s="1">
        <v>0</v>
      </c>
      <c r="B655" s="1">
        <v>1</v>
      </c>
      <c r="C655" s="1">
        <v>1</v>
      </c>
      <c r="D655" s="1">
        <v>1186.32</v>
      </c>
      <c r="E655" s="1">
        <v>168.59</v>
      </c>
      <c r="F655" s="1">
        <v>1</v>
      </c>
      <c r="G655" s="1">
        <v>1438.28</v>
      </c>
      <c r="H655" s="1">
        <v>0.51</v>
      </c>
      <c r="I655" s="1">
        <v>59.81</v>
      </c>
      <c r="J655" s="1">
        <v>7.0000000000000007E-2</v>
      </c>
    </row>
    <row r="656" spans="1:10">
      <c r="A656" s="1">
        <v>0</v>
      </c>
      <c r="B656" s="1">
        <v>1</v>
      </c>
      <c r="C656" s="1">
        <v>1</v>
      </c>
      <c r="D656" s="1">
        <v>1334.61</v>
      </c>
      <c r="E656" s="1">
        <v>149.86000000000001</v>
      </c>
      <c r="F656" s="1">
        <v>1</v>
      </c>
      <c r="G656" s="1">
        <v>1433.27</v>
      </c>
      <c r="H656" s="1">
        <v>0.51</v>
      </c>
      <c r="I656" s="1">
        <v>67.3</v>
      </c>
      <c r="J656" s="1">
        <v>7.0000000000000007E-2</v>
      </c>
    </row>
    <row r="657" spans="1:10">
      <c r="A657" s="1">
        <v>0</v>
      </c>
      <c r="B657" s="1">
        <v>1</v>
      </c>
      <c r="C657" s="1">
        <v>1</v>
      </c>
      <c r="D657" s="1">
        <v>1334.61</v>
      </c>
      <c r="E657" s="1">
        <v>149.86000000000001</v>
      </c>
      <c r="F657" s="1">
        <v>1</v>
      </c>
      <c r="G657" s="1">
        <v>1432.37</v>
      </c>
      <c r="H657" s="1">
        <v>0.51</v>
      </c>
      <c r="I657" s="1">
        <v>66.61</v>
      </c>
      <c r="J657" s="1">
        <v>7.0000000000000007E-2</v>
      </c>
    </row>
    <row r="658" spans="1:10">
      <c r="A658" s="1">
        <v>0</v>
      </c>
      <c r="B658" s="1">
        <v>1</v>
      </c>
      <c r="C658" s="1">
        <v>1</v>
      </c>
      <c r="D658" s="1">
        <v>1501.44</v>
      </c>
      <c r="E658" s="1">
        <v>133.21</v>
      </c>
      <c r="F658" s="1">
        <v>1</v>
      </c>
      <c r="G658" s="1">
        <v>1437.23</v>
      </c>
      <c r="H658" s="1">
        <v>0.51</v>
      </c>
      <c r="I658" s="1">
        <v>73.77</v>
      </c>
      <c r="J658" s="1">
        <v>7.0000000000000007E-2</v>
      </c>
    </row>
    <row r="659" spans="1:10">
      <c r="A659" s="1">
        <v>0</v>
      </c>
      <c r="B659" s="1">
        <v>1</v>
      </c>
      <c r="C659" s="1">
        <v>1</v>
      </c>
      <c r="D659" s="1">
        <v>1501.44</v>
      </c>
      <c r="E659" s="1">
        <v>133.21</v>
      </c>
      <c r="F659" s="1">
        <v>1</v>
      </c>
      <c r="G659" s="1">
        <v>1436.26</v>
      </c>
      <c r="H659" s="1">
        <v>0.51</v>
      </c>
      <c r="I659" s="1">
        <v>76.92</v>
      </c>
      <c r="J659" s="1">
        <v>7.0000000000000007E-2</v>
      </c>
    </row>
    <row r="660" spans="1:10">
      <c r="A660" s="1">
        <v>0</v>
      </c>
      <c r="B660" s="1">
        <v>1</v>
      </c>
      <c r="C660" s="1">
        <v>1</v>
      </c>
      <c r="D660" s="1">
        <v>1689.12</v>
      </c>
      <c r="E660" s="1">
        <v>118.4</v>
      </c>
      <c r="F660" s="1">
        <v>1</v>
      </c>
      <c r="G660" s="1">
        <v>1437.59</v>
      </c>
      <c r="H660" s="1">
        <v>0.52</v>
      </c>
      <c r="I660" s="1">
        <v>82.72</v>
      </c>
      <c r="J660" s="1">
        <v>7.0000000000000007E-2</v>
      </c>
    </row>
    <row r="661" spans="1:10">
      <c r="A661" s="1">
        <v>0</v>
      </c>
      <c r="B661" s="1">
        <v>1</v>
      </c>
      <c r="C661" s="1">
        <v>1</v>
      </c>
      <c r="D661" s="1">
        <v>1689.12</v>
      </c>
      <c r="E661" s="1">
        <v>118.4</v>
      </c>
      <c r="F661" s="1">
        <v>1</v>
      </c>
      <c r="G661" s="1">
        <v>1436.19</v>
      </c>
      <c r="H661" s="1">
        <v>0.52</v>
      </c>
      <c r="I661" s="1">
        <v>85.41</v>
      </c>
      <c r="J661" s="1">
        <v>7.0000000000000007E-2</v>
      </c>
    </row>
    <row r="662" spans="1:10">
      <c r="A662" s="1">
        <v>0</v>
      </c>
      <c r="B662" s="1">
        <v>1</v>
      </c>
      <c r="C662" s="1">
        <v>1</v>
      </c>
      <c r="D662" s="1">
        <v>1900.26</v>
      </c>
      <c r="E662" s="1">
        <v>105.25</v>
      </c>
      <c r="F662" s="1">
        <v>1</v>
      </c>
      <c r="G662" s="1">
        <v>1433.9</v>
      </c>
      <c r="H662" s="1">
        <v>0.51</v>
      </c>
      <c r="I662" s="1">
        <v>96.29</v>
      </c>
      <c r="J662" s="1">
        <v>7.0000000000000007E-2</v>
      </c>
    </row>
    <row r="663" spans="1:10">
      <c r="A663" s="1">
        <v>0</v>
      </c>
      <c r="B663" s="1">
        <v>1</v>
      </c>
      <c r="C663" s="1">
        <v>1</v>
      </c>
      <c r="D663" s="1">
        <v>1900.26</v>
      </c>
      <c r="E663" s="1">
        <v>105.25</v>
      </c>
      <c r="F663" s="1">
        <v>1</v>
      </c>
      <c r="G663" s="1">
        <v>1432.27</v>
      </c>
      <c r="H663" s="1">
        <v>0.51</v>
      </c>
      <c r="I663" s="1">
        <v>96.8</v>
      </c>
      <c r="J663" s="1">
        <v>7.0000000000000007E-2</v>
      </c>
    </row>
    <row r="664" spans="1:10">
      <c r="A664" s="1">
        <v>0</v>
      </c>
      <c r="B664" s="1">
        <v>1</v>
      </c>
      <c r="C664" s="1">
        <v>1</v>
      </c>
      <c r="D664" s="1">
        <v>2137.79</v>
      </c>
      <c r="E664" s="1">
        <v>93.55</v>
      </c>
      <c r="F664" s="1">
        <v>1</v>
      </c>
      <c r="G664" s="1">
        <v>1433.14</v>
      </c>
      <c r="H664" s="1">
        <v>0.51</v>
      </c>
      <c r="I664" s="1">
        <v>107.91</v>
      </c>
      <c r="J664" s="1">
        <v>7.0000000000000007E-2</v>
      </c>
    </row>
    <row r="665" spans="1:10">
      <c r="A665" s="1">
        <v>0</v>
      </c>
      <c r="B665" s="1">
        <v>1</v>
      </c>
      <c r="C665" s="1">
        <v>1</v>
      </c>
      <c r="D665" s="1">
        <v>2137.79</v>
      </c>
      <c r="E665" s="1">
        <v>93.55</v>
      </c>
      <c r="F665" s="1">
        <v>1</v>
      </c>
      <c r="G665" s="1">
        <v>1432.8</v>
      </c>
      <c r="H665" s="1">
        <v>0.51</v>
      </c>
      <c r="I665" s="1">
        <v>107.76</v>
      </c>
      <c r="J665" s="1">
        <v>7.0000000000000007E-2</v>
      </c>
    </row>
    <row r="666" spans="1:10">
      <c r="A666" s="1">
        <v>0</v>
      </c>
      <c r="B666" s="1">
        <v>1</v>
      </c>
      <c r="C666" s="1">
        <v>1</v>
      </c>
      <c r="D666" s="1">
        <v>2405.02</v>
      </c>
      <c r="E666" s="1">
        <v>83.16</v>
      </c>
      <c r="F666" s="1">
        <v>1</v>
      </c>
      <c r="G666" s="1">
        <v>1433.76</v>
      </c>
      <c r="H666" s="1">
        <v>0.52</v>
      </c>
      <c r="I666" s="1">
        <v>118.29</v>
      </c>
      <c r="J666" s="1">
        <v>7.0000000000000007E-2</v>
      </c>
    </row>
    <row r="667" spans="1:10">
      <c r="A667" s="1">
        <v>0</v>
      </c>
      <c r="B667" s="1">
        <v>1</v>
      </c>
      <c r="C667" s="1">
        <v>1</v>
      </c>
      <c r="D667" s="1">
        <v>2405.02</v>
      </c>
      <c r="E667" s="1">
        <v>83.16</v>
      </c>
      <c r="F667" s="1">
        <v>1</v>
      </c>
      <c r="G667" s="1">
        <v>1431.73</v>
      </c>
      <c r="H667" s="1">
        <v>0.52</v>
      </c>
      <c r="I667" s="1">
        <v>121.12</v>
      </c>
      <c r="J667" s="1">
        <v>7.0000000000000007E-2</v>
      </c>
    </row>
    <row r="668" spans="1:10">
      <c r="A668" s="1">
        <v>0</v>
      </c>
      <c r="B668" s="1">
        <v>1</v>
      </c>
      <c r="C668" s="1">
        <v>1</v>
      </c>
      <c r="D668" s="1">
        <v>2705.64</v>
      </c>
      <c r="E668" s="1">
        <v>73.92</v>
      </c>
      <c r="F668" s="1">
        <v>1</v>
      </c>
      <c r="G668" s="1">
        <v>1431.02</v>
      </c>
      <c r="H668" s="1">
        <v>0.51</v>
      </c>
      <c r="I668" s="1">
        <v>137.38</v>
      </c>
      <c r="J668" s="1">
        <v>7.0000000000000007E-2</v>
      </c>
    </row>
    <row r="669" spans="1:10">
      <c r="A669" s="1">
        <v>0</v>
      </c>
      <c r="B669" s="1">
        <v>1</v>
      </c>
      <c r="C669" s="1">
        <v>1</v>
      </c>
      <c r="D669" s="1">
        <v>2705.64</v>
      </c>
      <c r="E669" s="1">
        <v>73.92</v>
      </c>
      <c r="F669" s="1">
        <v>1</v>
      </c>
      <c r="G669" s="1">
        <v>1430.75</v>
      </c>
      <c r="H669" s="1">
        <v>0.51</v>
      </c>
      <c r="I669" s="1">
        <v>131.21</v>
      </c>
      <c r="J669" s="1">
        <v>7.0000000000000007E-2</v>
      </c>
    </row>
    <row r="670" spans="1:10">
      <c r="A670" s="1">
        <v>0</v>
      </c>
      <c r="B670" s="1">
        <v>1</v>
      </c>
      <c r="C670" s="1">
        <v>1</v>
      </c>
      <c r="D670" s="1">
        <v>3043.85</v>
      </c>
      <c r="E670" s="1">
        <v>65.709999999999994</v>
      </c>
      <c r="F670" s="1">
        <v>1</v>
      </c>
      <c r="G670" s="1">
        <v>1434.18</v>
      </c>
      <c r="H670" s="1">
        <v>0.52</v>
      </c>
      <c r="I670" s="1">
        <v>147.22999999999999</v>
      </c>
      <c r="J670" s="1">
        <v>7.0000000000000007E-2</v>
      </c>
    </row>
    <row r="671" spans="1:10">
      <c r="A671" s="1">
        <v>0</v>
      </c>
      <c r="B671" s="1">
        <v>1</v>
      </c>
      <c r="C671" s="1">
        <v>1</v>
      </c>
      <c r="D671" s="1">
        <v>3043.85</v>
      </c>
      <c r="E671" s="1">
        <v>65.709999999999994</v>
      </c>
      <c r="F671" s="1">
        <v>1</v>
      </c>
      <c r="G671" s="1">
        <v>1433.18</v>
      </c>
      <c r="H671" s="1">
        <v>0.52</v>
      </c>
      <c r="I671" s="1">
        <v>150.9</v>
      </c>
      <c r="J671" s="1">
        <v>7.0000000000000007E-2</v>
      </c>
    </row>
    <row r="672" spans="1:10">
      <c r="A672" s="1">
        <v>0</v>
      </c>
      <c r="B672" s="1">
        <v>1</v>
      </c>
      <c r="C672" s="1">
        <v>1</v>
      </c>
      <c r="D672" s="1">
        <v>3424.33</v>
      </c>
      <c r="E672" s="1">
        <v>58.41</v>
      </c>
      <c r="F672" s="1">
        <v>1</v>
      </c>
      <c r="G672" s="1">
        <v>1433.1</v>
      </c>
      <c r="H672" s="1">
        <v>0.53</v>
      </c>
      <c r="I672" s="1">
        <v>170.39</v>
      </c>
      <c r="J672" s="1">
        <v>7.0000000000000007E-2</v>
      </c>
    </row>
    <row r="673" spans="1:10">
      <c r="A673" s="1">
        <v>0</v>
      </c>
      <c r="B673" s="1">
        <v>1</v>
      </c>
      <c r="C673" s="1">
        <v>1</v>
      </c>
      <c r="D673" s="1">
        <v>3424.33</v>
      </c>
      <c r="E673" s="1">
        <v>58.41</v>
      </c>
      <c r="F673" s="1">
        <v>1</v>
      </c>
      <c r="G673" s="1">
        <v>1431.83</v>
      </c>
      <c r="H673" s="1">
        <v>0.53</v>
      </c>
      <c r="I673" s="1">
        <v>169.46</v>
      </c>
      <c r="J673" s="1">
        <v>7.0000000000000007E-2</v>
      </c>
    </row>
    <row r="674" spans="1:10">
      <c r="A674" s="1">
        <v>0</v>
      </c>
      <c r="B674" s="1">
        <v>1</v>
      </c>
      <c r="C674" s="1">
        <v>1</v>
      </c>
      <c r="D674" s="1">
        <v>3852.37</v>
      </c>
      <c r="E674" s="1">
        <v>51.92</v>
      </c>
      <c r="F674" s="1">
        <v>1</v>
      </c>
      <c r="G674" s="1">
        <v>1429.84</v>
      </c>
      <c r="H674" s="1">
        <v>0.52</v>
      </c>
      <c r="I674" s="1">
        <v>194.17</v>
      </c>
      <c r="J674" s="1">
        <v>7.0000000000000007E-2</v>
      </c>
    </row>
    <row r="675" spans="1:10">
      <c r="A675" s="1">
        <v>0</v>
      </c>
      <c r="B675" s="1">
        <v>1</v>
      </c>
      <c r="C675" s="1">
        <v>1</v>
      </c>
      <c r="D675" s="1">
        <v>3852.37</v>
      </c>
      <c r="E675" s="1">
        <v>51.92</v>
      </c>
      <c r="F675" s="1">
        <v>1</v>
      </c>
      <c r="G675" s="1">
        <v>1429.29</v>
      </c>
      <c r="H675" s="1">
        <v>0.54</v>
      </c>
      <c r="I675" s="1">
        <v>194.31</v>
      </c>
      <c r="J675" s="1">
        <v>7.0000000000000007E-2</v>
      </c>
    </row>
    <row r="676" spans="1:10">
      <c r="A676" s="1">
        <v>0</v>
      </c>
      <c r="B676" s="1">
        <v>1</v>
      </c>
      <c r="C676" s="1">
        <v>1</v>
      </c>
      <c r="D676" s="1">
        <v>4333.92</v>
      </c>
      <c r="E676" s="1">
        <v>46.15</v>
      </c>
      <c r="F676" s="1">
        <v>1</v>
      </c>
      <c r="G676" s="1">
        <v>1424.72</v>
      </c>
      <c r="H676" s="1">
        <v>0.52</v>
      </c>
      <c r="I676" s="1">
        <v>211.91</v>
      </c>
      <c r="J676" s="1">
        <v>7.0000000000000007E-2</v>
      </c>
    </row>
    <row r="677" spans="1:10">
      <c r="A677" s="1">
        <v>0</v>
      </c>
      <c r="B677" s="1">
        <v>1</v>
      </c>
      <c r="C677" s="1">
        <v>1</v>
      </c>
      <c r="D677" s="1">
        <v>4333.92</v>
      </c>
      <c r="E677" s="1">
        <v>46.15</v>
      </c>
      <c r="F677" s="1">
        <v>1</v>
      </c>
      <c r="G677" s="1">
        <v>1425.33</v>
      </c>
      <c r="H677" s="1">
        <v>0.52</v>
      </c>
      <c r="I677" s="1">
        <v>217.59</v>
      </c>
      <c r="J677" s="1">
        <v>7.0000000000000007E-2</v>
      </c>
    </row>
    <row r="678" spans="1:10">
      <c r="A678" s="1">
        <v>0</v>
      </c>
      <c r="B678" s="1">
        <v>1</v>
      </c>
      <c r="C678" s="1">
        <v>1</v>
      </c>
      <c r="D678" s="1">
        <v>4875.66</v>
      </c>
      <c r="E678" s="1">
        <v>41.02</v>
      </c>
      <c r="F678" s="1">
        <v>1</v>
      </c>
      <c r="G678" s="1">
        <v>1424.67</v>
      </c>
      <c r="H678" s="1">
        <v>0.54</v>
      </c>
      <c r="I678" s="1">
        <v>243.74</v>
      </c>
      <c r="J678" s="1">
        <v>7.0000000000000007E-2</v>
      </c>
    </row>
    <row r="679" spans="1:10">
      <c r="A679" s="1">
        <v>0</v>
      </c>
      <c r="B679" s="1">
        <v>1</v>
      </c>
      <c r="C679" s="1">
        <v>1</v>
      </c>
      <c r="D679" s="1">
        <v>4875.66</v>
      </c>
      <c r="E679" s="1">
        <v>41.02</v>
      </c>
      <c r="F679" s="1">
        <v>1</v>
      </c>
      <c r="G679" s="1">
        <v>1424.52</v>
      </c>
      <c r="H679" s="1">
        <v>0.54</v>
      </c>
      <c r="I679" s="1">
        <v>240.02</v>
      </c>
      <c r="J679" s="1">
        <v>7.0000000000000007E-2</v>
      </c>
    </row>
    <row r="680" spans="1:10">
      <c r="A680" s="1">
        <v>0</v>
      </c>
      <c r="B680" s="1">
        <v>1</v>
      </c>
      <c r="C680" s="1">
        <v>1</v>
      </c>
      <c r="D680" s="1">
        <v>5485.12</v>
      </c>
      <c r="E680" s="1">
        <v>36.46</v>
      </c>
      <c r="F680" s="1">
        <v>1</v>
      </c>
      <c r="G680" s="1">
        <v>1421.21</v>
      </c>
      <c r="H680" s="1">
        <v>0.55000000000000004</v>
      </c>
      <c r="I680" s="1">
        <v>271.47000000000003</v>
      </c>
      <c r="J680" s="1">
        <v>7.0000000000000007E-2</v>
      </c>
    </row>
    <row r="681" spans="1:10">
      <c r="A681" s="1">
        <v>0</v>
      </c>
      <c r="B681" s="1">
        <v>1</v>
      </c>
      <c r="C681" s="1">
        <v>1</v>
      </c>
      <c r="D681" s="1">
        <v>5485.12</v>
      </c>
      <c r="E681" s="1">
        <v>36.46</v>
      </c>
      <c r="F681" s="1">
        <v>1</v>
      </c>
      <c r="G681" s="1">
        <v>1421.27</v>
      </c>
      <c r="H681" s="1">
        <v>0.55000000000000004</v>
      </c>
      <c r="I681" s="1">
        <v>263.87</v>
      </c>
      <c r="J681" s="1">
        <v>7.0000000000000007E-2</v>
      </c>
    </row>
    <row r="682" spans="1:10">
      <c r="A682" s="1">
        <v>0</v>
      </c>
      <c r="B682" s="1">
        <v>1</v>
      </c>
      <c r="C682" s="1">
        <v>1</v>
      </c>
      <c r="D682" s="1">
        <v>6170.76</v>
      </c>
      <c r="E682" s="1">
        <v>32.409999999999997</v>
      </c>
      <c r="F682" s="1">
        <v>1</v>
      </c>
      <c r="G682" s="1">
        <v>1415.91</v>
      </c>
      <c r="H682" s="1">
        <v>0.56000000000000005</v>
      </c>
      <c r="I682" s="1">
        <v>297.35000000000002</v>
      </c>
      <c r="J682" s="1">
        <v>7.0000000000000007E-2</v>
      </c>
    </row>
    <row r="683" spans="1:10">
      <c r="A683" s="1">
        <v>0</v>
      </c>
      <c r="B683" s="1">
        <v>1</v>
      </c>
      <c r="C683" s="1">
        <v>1</v>
      </c>
      <c r="D683" s="1">
        <v>6170.76</v>
      </c>
      <c r="E683" s="1">
        <v>32.409999999999997</v>
      </c>
      <c r="F683" s="1">
        <v>1</v>
      </c>
      <c r="G683" s="1">
        <v>1415.77</v>
      </c>
      <c r="H683" s="1">
        <v>0.56000000000000005</v>
      </c>
      <c r="I683" s="1">
        <v>294.57</v>
      </c>
      <c r="J683" s="1">
        <v>7.0000000000000007E-2</v>
      </c>
    </row>
    <row r="684" spans="1:10">
      <c r="A684" s="1">
        <v>0</v>
      </c>
      <c r="B684" s="1">
        <v>1</v>
      </c>
      <c r="C684" s="1">
        <v>1</v>
      </c>
      <c r="D684" s="1">
        <v>6942.1</v>
      </c>
      <c r="E684" s="1">
        <v>28.81</v>
      </c>
      <c r="F684" s="1">
        <v>1</v>
      </c>
      <c r="G684" s="1">
        <v>1409.47</v>
      </c>
      <c r="H684" s="1">
        <v>0.56000000000000005</v>
      </c>
      <c r="I684" s="1">
        <v>331</v>
      </c>
      <c r="J684" s="1">
        <v>7.0000000000000007E-2</v>
      </c>
    </row>
    <row r="685" spans="1:10">
      <c r="A685" s="1">
        <v>0</v>
      </c>
      <c r="B685" s="1">
        <v>1</v>
      </c>
      <c r="C685" s="1">
        <v>1</v>
      </c>
      <c r="D685" s="1">
        <v>6942.1</v>
      </c>
      <c r="E685" s="1">
        <v>28.81</v>
      </c>
      <c r="F685" s="1">
        <v>1</v>
      </c>
      <c r="G685" s="1">
        <v>1409.44</v>
      </c>
      <c r="H685" s="1">
        <v>0.56000000000000005</v>
      </c>
      <c r="I685" s="1">
        <v>341.27</v>
      </c>
      <c r="J685" s="1">
        <v>7.0000000000000007E-2</v>
      </c>
    </row>
    <row r="686" spans="1:10">
      <c r="A686" s="1">
        <v>0</v>
      </c>
      <c r="B686" s="1">
        <v>1</v>
      </c>
      <c r="C686" s="1">
        <v>1</v>
      </c>
      <c r="D686" s="1">
        <v>7809.86</v>
      </c>
      <c r="E686" s="1">
        <v>25.61</v>
      </c>
      <c r="F686" s="1">
        <v>1</v>
      </c>
      <c r="G686" s="1">
        <v>1404.64</v>
      </c>
      <c r="H686" s="1">
        <v>0.55000000000000004</v>
      </c>
      <c r="I686" s="1">
        <v>372.05</v>
      </c>
      <c r="J686" s="1">
        <v>7.0000000000000007E-2</v>
      </c>
    </row>
    <row r="687" spans="1:10">
      <c r="A687" s="1">
        <v>0</v>
      </c>
      <c r="B687" s="1">
        <v>1</v>
      </c>
      <c r="C687" s="1">
        <v>1</v>
      </c>
      <c r="D687" s="1">
        <v>7809.86</v>
      </c>
      <c r="E687" s="1">
        <v>25.61</v>
      </c>
      <c r="F687" s="1">
        <v>1</v>
      </c>
      <c r="G687" s="1">
        <v>1404.08</v>
      </c>
      <c r="H687" s="1">
        <v>0.55000000000000004</v>
      </c>
      <c r="I687" s="1">
        <v>386.83</v>
      </c>
      <c r="J687" s="1">
        <v>7.0000000000000007E-2</v>
      </c>
    </row>
    <row r="688" spans="1:10">
      <c r="A688" s="1">
        <v>0</v>
      </c>
      <c r="B688" s="1">
        <v>1</v>
      </c>
      <c r="C688" s="1">
        <v>1</v>
      </c>
      <c r="D688" s="1">
        <v>8786.1</v>
      </c>
      <c r="E688" s="1">
        <v>22.76</v>
      </c>
      <c r="F688" s="1">
        <v>1</v>
      </c>
      <c r="G688" s="1">
        <v>1395.73</v>
      </c>
      <c r="H688" s="1">
        <v>0.56999999999999995</v>
      </c>
      <c r="I688" s="1">
        <v>425.02</v>
      </c>
      <c r="J688" s="1">
        <v>7.0000000000000007E-2</v>
      </c>
    </row>
    <row r="689" spans="1:10">
      <c r="A689" s="1">
        <v>0</v>
      </c>
      <c r="B689" s="1">
        <v>1</v>
      </c>
      <c r="C689" s="1">
        <v>1</v>
      </c>
      <c r="D689" s="1">
        <v>8786.1</v>
      </c>
      <c r="E689" s="1">
        <v>22.76</v>
      </c>
      <c r="F689" s="1">
        <v>1</v>
      </c>
      <c r="G689" s="1">
        <v>1394.28</v>
      </c>
      <c r="H689" s="1">
        <v>0.56999999999999995</v>
      </c>
      <c r="I689" s="1">
        <v>424.96</v>
      </c>
      <c r="J689" s="1">
        <v>7.0000000000000007E-2</v>
      </c>
    </row>
    <row r="690" spans="1:10">
      <c r="A690" s="1">
        <v>0</v>
      </c>
      <c r="B690" s="1">
        <v>1</v>
      </c>
      <c r="C690" s="1">
        <v>1</v>
      </c>
      <c r="D690" s="1">
        <v>9884.36</v>
      </c>
      <c r="E690" s="1">
        <v>20.23</v>
      </c>
      <c r="F690" s="1">
        <v>1</v>
      </c>
      <c r="G690" s="1">
        <v>1384.56</v>
      </c>
      <c r="H690" s="1">
        <v>0.54</v>
      </c>
      <c r="I690" s="1">
        <v>472.54</v>
      </c>
      <c r="J690" s="1">
        <v>7.0000000000000007E-2</v>
      </c>
    </row>
    <row r="691" spans="1:10">
      <c r="A691" s="1">
        <v>0</v>
      </c>
      <c r="B691" s="1">
        <v>1</v>
      </c>
      <c r="C691" s="1">
        <v>1</v>
      </c>
      <c r="D691" s="1">
        <v>9884.36</v>
      </c>
      <c r="E691" s="1">
        <v>20.23</v>
      </c>
      <c r="F691" s="1">
        <v>1</v>
      </c>
      <c r="G691" s="1">
        <v>1382.33</v>
      </c>
      <c r="H691" s="1">
        <v>0.59</v>
      </c>
      <c r="I691" s="1">
        <v>469.32</v>
      </c>
      <c r="J691" s="1">
        <v>7.0000000000000007E-2</v>
      </c>
    </row>
    <row r="692" spans="1:10">
      <c r="A692" s="1">
        <v>0</v>
      </c>
      <c r="B692" s="1">
        <v>1</v>
      </c>
      <c r="C692" s="1">
        <v>1</v>
      </c>
      <c r="D692" s="1">
        <v>11119.9</v>
      </c>
      <c r="E692" s="1">
        <v>17.989999999999998</v>
      </c>
      <c r="F692" s="1">
        <v>1</v>
      </c>
      <c r="G692" s="1">
        <v>1370.75</v>
      </c>
      <c r="H692" s="1">
        <v>0.56000000000000005</v>
      </c>
      <c r="I692" s="1">
        <v>521.95000000000005</v>
      </c>
      <c r="J692" s="1">
        <v>7.0000000000000007E-2</v>
      </c>
    </row>
    <row r="693" spans="1:10">
      <c r="A693" s="1">
        <v>0</v>
      </c>
      <c r="B693" s="1">
        <v>1</v>
      </c>
      <c r="C693" s="1">
        <v>1</v>
      </c>
      <c r="D693" s="1">
        <v>11119.9</v>
      </c>
      <c r="E693" s="1">
        <v>17.989999999999998</v>
      </c>
      <c r="F693" s="1">
        <v>1</v>
      </c>
      <c r="G693" s="1">
        <v>1371.88</v>
      </c>
      <c r="H693" s="1">
        <v>0.56000000000000005</v>
      </c>
      <c r="I693" s="1">
        <v>539.35</v>
      </c>
      <c r="J693" s="1">
        <v>7.0000000000000007E-2</v>
      </c>
    </row>
    <row r="694" spans="1:10">
      <c r="A694" s="1">
        <v>0</v>
      </c>
      <c r="B694" s="1">
        <v>1</v>
      </c>
      <c r="C694" s="1">
        <v>1</v>
      </c>
      <c r="D694" s="1">
        <v>12509.89</v>
      </c>
      <c r="E694" s="1">
        <v>15.99</v>
      </c>
      <c r="F694" s="1">
        <v>1</v>
      </c>
      <c r="G694" s="1">
        <v>1354.35</v>
      </c>
      <c r="H694" s="1">
        <v>0.63</v>
      </c>
      <c r="I694" s="1">
        <v>596.79</v>
      </c>
      <c r="J694" s="1">
        <v>7.0000000000000007E-2</v>
      </c>
    </row>
    <row r="695" spans="1:10">
      <c r="A695" s="1">
        <v>0</v>
      </c>
      <c r="B695" s="1">
        <v>1</v>
      </c>
      <c r="C695" s="1">
        <v>1</v>
      </c>
      <c r="D695" s="1">
        <v>12509.89</v>
      </c>
      <c r="E695" s="1">
        <v>15.99</v>
      </c>
      <c r="F695" s="1">
        <v>1</v>
      </c>
      <c r="G695" s="1">
        <v>1352.63</v>
      </c>
      <c r="H695" s="1">
        <v>0.63</v>
      </c>
      <c r="I695" s="1">
        <v>572.84</v>
      </c>
      <c r="J695" s="1">
        <v>7.0000000000000007E-2</v>
      </c>
    </row>
    <row r="696" spans="1:10">
      <c r="A696" s="1">
        <v>0</v>
      </c>
      <c r="B696" s="1">
        <v>1</v>
      </c>
      <c r="C696" s="1">
        <v>1</v>
      </c>
      <c r="D696" s="1">
        <v>14073.63</v>
      </c>
      <c r="E696" s="1">
        <v>14.21</v>
      </c>
      <c r="F696" s="1">
        <v>1</v>
      </c>
      <c r="G696" s="1">
        <v>1333.54</v>
      </c>
      <c r="H696" s="1">
        <v>0.56000000000000005</v>
      </c>
      <c r="I696" s="1">
        <v>638.91999999999996</v>
      </c>
      <c r="J696" s="1">
        <v>7.0000000000000007E-2</v>
      </c>
    </row>
    <row r="697" spans="1:10">
      <c r="A697" s="1">
        <v>0</v>
      </c>
      <c r="B697" s="1">
        <v>1</v>
      </c>
      <c r="C697" s="1">
        <v>1</v>
      </c>
      <c r="D697" s="1">
        <v>14073.63</v>
      </c>
      <c r="E697" s="1">
        <v>14.21</v>
      </c>
      <c r="F697" s="1">
        <v>1</v>
      </c>
      <c r="G697" s="1">
        <v>1332.77</v>
      </c>
      <c r="H697" s="1">
        <v>0.56000000000000005</v>
      </c>
      <c r="I697" s="1">
        <v>646.35</v>
      </c>
      <c r="J697" s="1">
        <v>7.0000000000000007E-2</v>
      </c>
    </row>
    <row r="698" spans="1:10">
      <c r="A698" s="1">
        <v>0</v>
      </c>
      <c r="B698" s="1">
        <v>1</v>
      </c>
      <c r="C698" s="1">
        <v>1</v>
      </c>
      <c r="D698" s="1">
        <v>15832.83</v>
      </c>
      <c r="E698" s="1">
        <v>12.63</v>
      </c>
      <c r="F698" s="1">
        <v>1</v>
      </c>
      <c r="G698" s="1">
        <v>1309.4000000000001</v>
      </c>
      <c r="H698" s="1">
        <v>0.63</v>
      </c>
      <c r="I698" s="1">
        <v>722.6</v>
      </c>
      <c r="J698" s="1">
        <v>7.0000000000000007E-2</v>
      </c>
    </row>
    <row r="699" spans="1:10">
      <c r="A699" s="1">
        <v>0</v>
      </c>
      <c r="B699" s="1">
        <v>1</v>
      </c>
      <c r="C699" s="1">
        <v>1</v>
      </c>
      <c r="D699" s="1">
        <v>15832.83</v>
      </c>
      <c r="E699" s="1">
        <v>12.63</v>
      </c>
      <c r="F699" s="1">
        <v>1</v>
      </c>
      <c r="G699" s="1">
        <v>1307.7</v>
      </c>
      <c r="H699" s="1">
        <v>0.63</v>
      </c>
      <c r="I699" s="1">
        <v>711.95</v>
      </c>
      <c r="J699" s="1">
        <v>7.0000000000000007E-2</v>
      </c>
    </row>
    <row r="700" spans="1:10">
      <c r="A700" s="1">
        <v>0</v>
      </c>
      <c r="B700" s="1">
        <v>1</v>
      </c>
      <c r="C700" s="1">
        <v>1</v>
      </c>
      <c r="D700" s="1">
        <v>17811.93</v>
      </c>
      <c r="E700" s="1">
        <v>11.23</v>
      </c>
      <c r="F700" s="1">
        <v>1</v>
      </c>
      <c r="G700" s="1">
        <v>1278.52</v>
      </c>
      <c r="H700" s="1">
        <v>0.62</v>
      </c>
      <c r="I700" s="1">
        <v>785.35</v>
      </c>
      <c r="J700" s="1">
        <v>7.0000000000000007E-2</v>
      </c>
    </row>
    <row r="701" spans="1:10">
      <c r="A701" s="1">
        <v>0</v>
      </c>
      <c r="B701" s="1">
        <v>1</v>
      </c>
      <c r="C701" s="1">
        <v>1</v>
      </c>
      <c r="D701" s="1">
        <v>17811.93</v>
      </c>
      <c r="E701" s="1">
        <v>11.23</v>
      </c>
      <c r="F701" s="1">
        <v>1</v>
      </c>
      <c r="G701" s="1">
        <v>1279.32</v>
      </c>
      <c r="H701" s="1">
        <v>0.62</v>
      </c>
      <c r="I701" s="1">
        <v>781.96</v>
      </c>
      <c r="J701" s="1">
        <v>7.0000000000000007E-2</v>
      </c>
    </row>
    <row r="702" spans="1:10">
      <c r="A702" s="1">
        <v>0</v>
      </c>
      <c r="B702" s="1">
        <v>1</v>
      </c>
      <c r="C702" s="1">
        <v>1</v>
      </c>
      <c r="D702" s="1">
        <v>20038.43</v>
      </c>
      <c r="E702" s="1">
        <v>9.98</v>
      </c>
      <c r="F702" s="1">
        <v>1</v>
      </c>
      <c r="G702" s="1">
        <v>1243.3399999999999</v>
      </c>
      <c r="H702" s="1">
        <v>0.6</v>
      </c>
      <c r="I702" s="1">
        <v>868.24</v>
      </c>
      <c r="J702" s="1">
        <v>7.0000000000000007E-2</v>
      </c>
    </row>
    <row r="703" spans="1:10">
      <c r="A703" s="1">
        <v>0</v>
      </c>
      <c r="B703" s="1">
        <v>1</v>
      </c>
      <c r="C703" s="1">
        <v>1</v>
      </c>
      <c r="D703" s="1">
        <v>20038.43</v>
      </c>
      <c r="E703" s="1">
        <v>9.98</v>
      </c>
      <c r="F703" s="1">
        <v>1</v>
      </c>
      <c r="G703" s="1">
        <v>1242.78</v>
      </c>
      <c r="H703" s="1">
        <v>0.7</v>
      </c>
      <c r="I703" s="1">
        <v>854.51</v>
      </c>
      <c r="J703" s="1">
        <v>7.0000000000000007E-2</v>
      </c>
    </row>
    <row r="704" spans="1:10">
      <c r="A704" s="1">
        <v>0</v>
      </c>
      <c r="B704" s="1">
        <v>1</v>
      </c>
      <c r="C704" s="1">
        <v>1</v>
      </c>
      <c r="D704" s="1">
        <v>22543.23</v>
      </c>
      <c r="E704" s="1">
        <v>8.8699999999999992</v>
      </c>
      <c r="F704" s="1">
        <v>1</v>
      </c>
      <c r="G704" s="1">
        <v>1204.78</v>
      </c>
      <c r="H704" s="1">
        <v>0.68</v>
      </c>
      <c r="I704" s="1">
        <v>971.61</v>
      </c>
      <c r="J704" s="1">
        <v>7.0000000000000007E-2</v>
      </c>
    </row>
    <row r="705" spans="1:10">
      <c r="A705" s="1">
        <v>0</v>
      </c>
      <c r="B705" s="1">
        <v>1</v>
      </c>
      <c r="C705" s="1">
        <v>1</v>
      </c>
      <c r="D705" s="1">
        <v>22543.23</v>
      </c>
      <c r="E705" s="1">
        <v>8.8699999999999992</v>
      </c>
      <c r="F705" s="1">
        <v>1</v>
      </c>
      <c r="G705" s="1">
        <v>1205.6099999999999</v>
      </c>
      <c r="H705" s="1">
        <v>0.68</v>
      </c>
      <c r="I705" s="1">
        <v>981.83</v>
      </c>
      <c r="J705" s="1">
        <v>7.0000000000000007E-2</v>
      </c>
    </row>
    <row r="706" spans="1:10">
      <c r="A706" s="1">
        <v>0</v>
      </c>
      <c r="B706" s="1">
        <v>1</v>
      </c>
      <c r="C706" s="1">
        <v>1</v>
      </c>
      <c r="D706" s="1">
        <v>25361.13</v>
      </c>
      <c r="E706" s="1">
        <v>7.89</v>
      </c>
      <c r="F706" s="1">
        <v>1</v>
      </c>
      <c r="G706" s="1">
        <v>1155.43</v>
      </c>
      <c r="H706" s="1">
        <v>0.63</v>
      </c>
      <c r="I706" s="1">
        <v>1037.01</v>
      </c>
      <c r="J706" s="1">
        <v>7.0000000000000007E-2</v>
      </c>
    </row>
    <row r="707" spans="1:10">
      <c r="A707" s="1">
        <v>0</v>
      </c>
      <c r="B707" s="1">
        <v>1</v>
      </c>
      <c r="C707" s="1">
        <v>1</v>
      </c>
      <c r="D707" s="1">
        <v>25361.13</v>
      </c>
      <c r="E707" s="1">
        <v>7.89</v>
      </c>
      <c r="F707" s="1">
        <v>1</v>
      </c>
      <c r="G707" s="1">
        <v>1156.1500000000001</v>
      </c>
      <c r="H707" s="1">
        <v>0.76</v>
      </c>
      <c r="I707" s="1">
        <v>1028.9000000000001</v>
      </c>
      <c r="J707" s="1">
        <v>7.0000000000000007E-2</v>
      </c>
    </row>
    <row r="708" spans="1:10">
      <c r="A708" s="1">
        <v>0</v>
      </c>
      <c r="B708" s="1">
        <v>1</v>
      </c>
      <c r="C708" s="1">
        <v>1</v>
      </c>
      <c r="D708" s="1">
        <v>28531.27</v>
      </c>
      <c r="E708" s="1">
        <v>7.01</v>
      </c>
      <c r="F708" s="1">
        <v>1</v>
      </c>
      <c r="G708" s="1">
        <v>1104.43</v>
      </c>
      <c r="H708" s="1">
        <v>0.71</v>
      </c>
      <c r="I708" s="1">
        <v>1126.54</v>
      </c>
      <c r="J708" s="1">
        <v>7.0000000000000007E-2</v>
      </c>
    </row>
    <row r="709" spans="1:10">
      <c r="A709" s="1">
        <v>0</v>
      </c>
      <c r="B709" s="1">
        <v>1</v>
      </c>
      <c r="C709" s="1">
        <v>1</v>
      </c>
      <c r="D709" s="1">
        <v>28531.27</v>
      </c>
      <c r="E709" s="1">
        <v>7.01</v>
      </c>
      <c r="F709" s="1">
        <v>1</v>
      </c>
      <c r="G709" s="1">
        <v>1099.76</v>
      </c>
      <c r="H709" s="1">
        <v>0.71</v>
      </c>
      <c r="I709" s="1">
        <v>1104.01</v>
      </c>
      <c r="J709" s="1">
        <v>7.0000000000000007E-2</v>
      </c>
    </row>
    <row r="710" spans="1:10">
      <c r="A710" s="1">
        <v>0</v>
      </c>
      <c r="B710" s="1">
        <v>1</v>
      </c>
      <c r="C710" s="1">
        <v>1</v>
      </c>
      <c r="D710" s="1">
        <v>32097.68</v>
      </c>
      <c r="E710" s="1">
        <v>6.23</v>
      </c>
      <c r="F710" s="1">
        <v>1</v>
      </c>
      <c r="G710" s="1">
        <v>1045.49</v>
      </c>
      <c r="H710" s="1">
        <v>0.64</v>
      </c>
      <c r="I710" s="1">
        <v>1225.2</v>
      </c>
      <c r="J710" s="1">
        <v>7.0000000000000007E-2</v>
      </c>
    </row>
    <row r="711" spans="1:10">
      <c r="A711" s="1">
        <v>0</v>
      </c>
      <c r="B711" s="1">
        <v>1</v>
      </c>
      <c r="C711" s="1">
        <v>1</v>
      </c>
      <c r="D711" s="1">
        <v>32097.68</v>
      </c>
      <c r="E711" s="1">
        <v>6.23</v>
      </c>
      <c r="F711" s="1">
        <v>1</v>
      </c>
      <c r="G711" s="1">
        <v>1041.75</v>
      </c>
      <c r="H711" s="1">
        <v>0.64</v>
      </c>
      <c r="I711" s="1">
        <v>1207.46</v>
      </c>
      <c r="J711" s="1">
        <v>7.0000000000000007E-2</v>
      </c>
    </row>
    <row r="712" spans="1:10">
      <c r="A712" s="1">
        <v>0</v>
      </c>
      <c r="B712" s="1">
        <v>1</v>
      </c>
      <c r="C712" s="1">
        <v>1</v>
      </c>
      <c r="D712" s="1">
        <v>36109.89</v>
      </c>
      <c r="E712" s="1">
        <v>5.54</v>
      </c>
      <c r="F712" s="1">
        <v>1</v>
      </c>
      <c r="G712" s="1">
        <v>974.9</v>
      </c>
      <c r="H712" s="1">
        <v>0.72</v>
      </c>
      <c r="I712" s="1">
        <v>1285.08</v>
      </c>
      <c r="J712" s="1">
        <v>7.0000000000000007E-2</v>
      </c>
    </row>
    <row r="713" spans="1:10">
      <c r="A713" s="1">
        <v>0</v>
      </c>
      <c r="B713" s="1">
        <v>1</v>
      </c>
      <c r="C713" s="1">
        <v>1</v>
      </c>
      <c r="D713" s="1">
        <v>36109.89</v>
      </c>
      <c r="E713" s="1">
        <v>5.54</v>
      </c>
      <c r="F713" s="1">
        <v>1</v>
      </c>
      <c r="G713" s="1">
        <v>977.99</v>
      </c>
      <c r="H713" s="1">
        <v>0.72</v>
      </c>
      <c r="I713" s="1">
        <v>1304.06</v>
      </c>
      <c r="J713" s="1">
        <v>7.0000000000000007E-2</v>
      </c>
    </row>
    <row r="714" spans="1:10">
      <c r="A714" s="1">
        <v>0</v>
      </c>
      <c r="B714" s="1">
        <v>1</v>
      </c>
      <c r="C714" s="1">
        <v>1</v>
      </c>
      <c r="D714" s="1">
        <v>40623.629999999997</v>
      </c>
      <c r="E714" s="1">
        <v>4.92</v>
      </c>
      <c r="F714" s="1">
        <v>1</v>
      </c>
      <c r="G714" s="1">
        <v>904.78</v>
      </c>
      <c r="H714" s="1">
        <v>0.81</v>
      </c>
      <c r="I714" s="1">
        <v>1376.92</v>
      </c>
      <c r="J714" s="1">
        <v>7.0000000000000007E-2</v>
      </c>
    </row>
    <row r="715" spans="1:10">
      <c r="A715" s="1">
        <v>0</v>
      </c>
      <c r="B715" s="1">
        <v>1</v>
      </c>
      <c r="C715" s="1">
        <v>1</v>
      </c>
      <c r="D715" s="1">
        <v>40623.629999999997</v>
      </c>
      <c r="E715" s="1">
        <v>4.92</v>
      </c>
      <c r="F715" s="1">
        <v>1</v>
      </c>
      <c r="G715" s="1">
        <v>900.71</v>
      </c>
      <c r="H715" s="1">
        <v>0.81</v>
      </c>
      <c r="I715" s="1">
        <v>1357.36</v>
      </c>
      <c r="J715" s="1">
        <v>7.0000000000000007E-2</v>
      </c>
    </row>
    <row r="716" spans="1:10">
      <c r="A716" s="1">
        <v>0</v>
      </c>
      <c r="B716" s="1">
        <v>1</v>
      </c>
      <c r="C716" s="1">
        <v>1</v>
      </c>
      <c r="D716" s="1">
        <v>45701.59</v>
      </c>
      <c r="E716" s="1">
        <v>4.38</v>
      </c>
      <c r="F716" s="1">
        <v>1</v>
      </c>
      <c r="G716" s="1">
        <v>835.86</v>
      </c>
      <c r="H716" s="1">
        <v>0.69</v>
      </c>
      <c r="I716" s="1">
        <v>1490.31</v>
      </c>
      <c r="J716" s="1">
        <v>7.0000000000000007E-2</v>
      </c>
    </row>
    <row r="717" spans="1:10">
      <c r="A717" s="1">
        <v>0</v>
      </c>
      <c r="B717" s="1">
        <v>1</v>
      </c>
      <c r="C717" s="1">
        <v>1</v>
      </c>
      <c r="D717" s="1">
        <v>45701.59</v>
      </c>
      <c r="E717" s="1">
        <v>4.38</v>
      </c>
      <c r="F717" s="1">
        <v>1</v>
      </c>
      <c r="G717" s="1">
        <v>832.18</v>
      </c>
      <c r="H717" s="1">
        <v>0.91</v>
      </c>
      <c r="I717" s="1">
        <v>1467.59</v>
      </c>
      <c r="J717" s="1">
        <v>7.0000000000000007E-2</v>
      </c>
    </row>
    <row r="718" spans="1:10">
      <c r="A718" s="1">
        <v>0</v>
      </c>
      <c r="B718" s="1">
        <v>1</v>
      </c>
      <c r="C718" s="1">
        <v>1</v>
      </c>
      <c r="D718" s="1">
        <v>51414.29</v>
      </c>
      <c r="E718" s="1">
        <v>3.89</v>
      </c>
      <c r="F718" s="1">
        <v>1</v>
      </c>
      <c r="G718" s="1">
        <v>751.71</v>
      </c>
      <c r="H718" s="1">
        <v>0.77</v>
      </c>
      <c r="I718" s="1">
        <v>1544.25</v>
      </c>
      <c r="J718" s="1">
        <v>7.0000000000000007E-2</v>
      </c>
    </row>
    <row r="719" spans="1:10">
      <c r="A719" s="1">
        <v>0</v>
      </c>
      <c r="B719" s="1">
        <v>1</v>
      </c>
      <c r="C719" s="1">
        <v>1</v>
      </c>
      <c r="D719" s="1">
        <v>51414.29</v>
      </c>
      <c r="E719" s="1">
        <v>3.89</v>
      </c>
      <c r="F719" s="1">
        <v>1</v>
      </c>
      <c r="G719" s="1">
        <v>746.71</v>
      </c>
      <c r="H719" s="1">
        <v>1.03</v>
      </c>
      <c r="I719" s="1">
        <v>1521.64</v>
      </c>
      <c r="J719" s="1">
        <v>7.0000000000000007E-2</v>
      </c>
    </row>
    <row r="720" spans="1:10">
      <c r="A720" s="1">
        <v>0</v>
      </c>
      <c r="B720" s="1">
        <v>1</v>
      </c>
      <c r="C720" s="1">
        <v>1</v>
      </c>
      <c r="D720" s="1">
        <v>57841.07</v>
      </c>
      <c r="E720" s="1">
        <v>3.46</v>
      </c>
      <c r="F720" s="1">
        <v>1</v>
      </c>
      <c r="G720" s="1">
        <v>674.91</v>
      </c>
      <c r="H720" s="1">
        <v>0.87</v>
      </c>
      <c r="I720" s="1">
        <v>1612.89</v>
      </c>
      <c r="J720" s="1">
        <v>7.0000000000000007E-2</v>
      </c>
    </row>
    <row r="721" spans="1:10">
      <c r="A721" s="1">
        <v>0</v>
      </c>
      <c r="B721" s="1">
        <v>1</v>
      </c>
      <c r="C721" s="1">
        <v>1</v>
      </c>
      <c r="D721" s="1">
        <v>57841.07</v>
      </c>
      <c r="E721" s="1">
        <v>3.46</v>
      </c>
      <c r="F721" s="1">
        <v>1</v>
      </c>
      <c r="G721" s="1">
        <v>671.44</v>
      </c>
      <c r="H721" s="1">
        <v>0.87</v>
      </c>
      <c r="I721" s="1">
        <v>1603.78</v>
      </c>
      <c r="J721" s="1">
        <v>7.0000000000000007E-2</v>
      </c>
    </row>
    <row r="722" spans="1:10">
      <c r="A722" s="1">
        <v>0</v>
      </c>
      <c r="B722" s="1">
        <v>1</v>
      </c>
      <c r="C722" s="1">
        <v>1</v>
      </c>
      <c r="D722" s="1">
        <v>65071.199999999997</v>
      </c>
      <c r="E722" s="1">
        <v>3.07</v>
      </c>
      <c r="F722" s="1">
        <v>1</v>
      </c>
      <c r="G722" s="1">
        <v>580.12</v>
      </c>
      <c r="H722" s="1">
        <v>0.98</v>
      </c>
      <c r="I722" s="1">
        <v>1623.72</v>
      </c>
      <c r="J722" s="1">
        <v>7.0000000000000007E-2</v>
      </c>
    </row>
    <row r="723" spans="1:10">
      <c r="A723" s="1">
        <v>0</v>
      </c>
      <c r="B723" s="1">
        <v>1</v>
      </c>
      <c r="C723" s="1">
        <v>1</v>
      </c>
      <c r="D723" s="1">
        <v>65071.199999999997</v>
      </c>
      <c r="E723" s="1">
        <v>3.07</v>
      </c>
      <c r="F723" s="1">
        <v>1</v>
      </c>
      <c r="G723" s="1">
        <v>588.79</v>
      </c>
      <c r="H723" s="1">
        <v>0.98</v>
      </c>
      <c r="I723" s="1">
        <v>1648.77</v>
      </c>
      <c r="J723" s="1">
        <v>7.0000000000000007E-2</v>
      </c>
    </row>
    <row r="724" spans="1:10">
      <c r="A724" s="1">
        <v>0</v>
      </c>
      <c r="B724" s="1">
        <v>1</v>
      </c>
      <c r="C724" s="1">
        <v>1</v>
      </c>
      <c r="D724" s="1">
        <v>73205.100000000006</v>
      </c>
      <c r="E724" s="1">
        <v>2.73</v>
      </c>
      <c r="F724" s="1">
        <v>1</v>
      </c>
      <c r="G724" s="1">
        <v>515.33000000000004</v>
      </c>
      <c r="H724" s="1">
        <v>1.1000000000000001</v>
      </c>
      <c r="I724" s="1">
        <v>1690.83</v>
      </c>
      <c r="J724" s="1">
        <v>7.0000000000000007E-2</v>
      </c>
    </row>
    <row r="725" spans="1:10">
      <c r="A725" s="1">
        <v>0</v>
      </c>
      <c r="B725" s="1">
        <v>1</v>
      </c>
      <c r="C725" s="1">
        <v>1</v>
      </c>
      <c r="D725" s="1">
        <v>73205.100000000006</v>
      </c>
      <c r="E725" s="1">
        <v>2.73</v>
      </c>
      <c r="F725" s="1">
        <v>1</v>
      </c>
      <c r="G725" s="1">
        <v>517.09</v>
      </c>
      <c r="H725" s="1">
        <v>1.1000000000000001</v>
      </c>
      <c r="I725" s="1">
        <v>1699.18</v>
      </c>
      <c r="J725" s="1">
        <v>7.0000000000000007E-2</v>
      </c>
    </row>
    <row r="726" spans="1:10">
      <c r="A726" s="1">
        <v>0</v>
      </c>
      <c r="B726" s="1">
        <v>1</v>
      </c>
      <c r="C726" s="1">
        <v>1</v>
      </c>
      <c r="D726" s="1">
        <v>82355.740000000005</v>
      </c>
      <c r="E726" s="1">
        <v>2.4300000000000002</v>
      </c>
      <c r="F726" s="1">
        <v>1</v>
      </c>
      <c r="G726" s="1">
        <v>426.63</v>
      </c>
      <c r="H726" s="1">
        <v>0.82</v>
      </c>
      <c r="I726" s="1">
        <v>1680.99</v>
      </c>
      <c r="J726" s="1">
        <v>7.0000000000000007E-2</v>
      </c>
    </row>
    <row r="727" spans="1:10">
      <c r="A727" s="1">
        <v>0</v>
      </c>
      <c r="B727" s="1">
        <v>1</v>
      </c>
      <c r="C727" s="1">
        <v>1</v>
      </c>
      <c r="D727" s="1">
        <v>82355.740000000005</v>
      </c>
      <c r="E727" s="1">
        <v>2.4300000000000002</v>
      </c>
      <c r="F727" s="1">
        <v>1</v>
      </c>
      <c r="G727" s="1">
        <v>426.36</v>
      </c>
      <c r="H727" s="1">
        <v>1.24</v>
      </c>
      <c r="I727" s="1">
        <v>1677.29</v>
      </c>
      <c r="J727" s="1">
        <v>7.0000000000000007E-2</v>
      </c>
    </row>
    <row r="728" spans="1:10">
      <c r="A728" s="1">
        <v>0</v>
      </c>
      <c r="B728" s="1">
        <v>1</v>
      </c>
      <c r="C728" s="1">
        <v>1</v>
      </c>
      <c r="D728" s="1">
        <v>92650.21</v>
      </c>
      <c r="E728" s="1">
        <v>2.16</v>
      </c>
      <c r="F728" s="1">
        <v>1</v>
      </c>
      <c r="G728" s="1">
        <v>389.35</v>
      </c>
      <c r="H728" s="1">
        <v>0.93</v>
      </c>
      <c r="I728" s="1">
        <v>1713.14</v>
      </c>
      <c r="J728" s="1">
        <v>7.0000000000000007E-2</v>
      </c>
    </row>
    <row r="729" spans="1:10">
      <c r="A729" s="1">
        <v>0</v>
      </c>
      <c r="B729" s="1">
        <v>1</v>
      </c>
      <c r="C729" s="1">
        <v>1</v>
      </c>
      <c r="D729" s="1">
        <v>92650.21</v>
      </c>
      <c r="E729" s="1">
        <v>2.16</v>
      </c>
      <c r="F729" s="1">
        <v>1</v>
      </c>
      <c r="G729" s="1">
        <v>401.14</v>
      </c>
      <c r="H729" s="1">
        <v>1.39</v>
      </c>
      <c r="I729" s="1">
        <v>1732.1</v>
      </c>
      <c r="J729" s="1">
        <v>7.0000000000000007E-2</v>
      </c>
    </row>
    <row r="730" spans="1:10">
      <c r="A730">
        <v>0</v>
      </c>
      <c r="B730">
        <v>1</v>
      </c>
      <c r="C730">
        <v>1</v>
      </c>
      <c r="D730">
        <v>228.07</v>
      </c>
      <c r="E730">
        <v>876.92</v>
      </c>
      <c r="F730">
        <v>10</v>
      </c>
      <c r="G730">
        <v>1342.79</v>
      </c>
      <c r="H730">
        <v>0.5</v>
      </c>
      <c r="I730">
        <v>131.82</v>
      </c>
      <c r="J730">
        <v>7.0000000000000007E-2</v>
      </c>
    </row>
    <row r="731" spans="1:10">
      <c r="A731">
        <v>0</v>
      </c>
      <c r="B731">
        <v>1</v>
      </c>
      <c r="C731">
        <v>1</v>
      </c>
      <c r="D731">
        <v>228.07</v>
      </c>
      <c r="E731">
        <v>876.92</v>
      </c>
      <c r="F731">
        <v>10</v>
      </c>
      <c r="G731">
        <v>1783.55</v>
      </c>
      <c r="H731">
        <v>0.52</v>
      </c>
      <c r="I731">
        <v>419.46</v>
      </c>
      <c r="J731">
        <v>7.0000000000000007E-2</v>
      </c>
    </row>
    <row r="732" spans="1:10">
      <c r="A732">
        <v>0</v>
      </c>
      <c r="B732">
        <v>1</v>
      </c>
      <c r="C732">
        <v>1</v>
      </c>
      <c r="D732">
        <v>256.58</v>
      </c>
      <c r="E732">
        <v>779.49</v>
      </c>
      <c r="F732">
        <v>10</v>
      </c>
      <c r="G732">
        <v>1304.0899999999999</v>
      </c>
      <c r="H732">
        <v>0.5</v>
      </c>
      <c r="I732">
        <v>128.68</v>
      </c>
      <c r="J732">
        <v>7.0000000000000007E-2</v>
      </c>
    </row>
    <row r="733" spans="1:10">
      <c r="A733">
        <v>0</v>
      </c>
      <c r="B733">
        <v>1</v>
      </c>
      <c r="C733">
        <v>1</v>
      </c>
      <c r="D733">
        <v>256.58</v>
      </c>
      <c r="E733">
        <v>779.49</v>
      </c>
      <c r="F733">
        <v>10</v>
      </c>
      <c r="G733">
        <v>1722.85</v>
      </c>
      <c r="H733">
        <v>0.52</v>
      </c>
      <c r="I733">
        <v>407.96</v>
      </c>
      <c r="J733">
        <v>7.0000000000000007E-2</v>
      </c>
    </row>
    <row r="734" spans="1:10">
      <c r="A734">
        <v>0</v>
      </c>
      <c r="B734">
        <v>1</v>
      </c>
      <c r="C734">
        <v>1</v>
      </c>
      <c r="D734">
        <v>288.64999999999998</v>
      </c>
      <c r="E734">
        <v>692.88</v>
      </c>
      <c r="F734">
        <v>10</v>
      </c>
      <c r="G734">
        <v>1332.23</v>
      </c>
      <c r="H734">
        <v>0.5</v>
      </c>
      <c r="I734">
        <v>135.57</v>
      </c>
      <c r="J734">
        <v>7.0000000000000007E-2</v>
      </c>
    </row>
    <row r="735" spans="1:10">
      <c r="A735">
        <v>0</v>
      </c>
      <c r="B735">
        <v>1</v>
      </c>
      <c r="C735">
        <v>1</v>
      </c>
      <c r="D735">
        <v>288.64999999999998</v>
      </c>
      <c r="E735">
        <v>692.88</v>
      </c>
      <c r="F735">
        <v>10</v>
      </c>
      <c r="G735">
        <v>1798.03</v>
      </c>
      <c r="H735">
        <v>0.52</v>
      </c>
      <c r="I735">
        <v>438.12</v>
      </c>
      <c r="J735">
        <v>7.0000000000000007E-2</v>
      </c>
    </row>
    <row r="736" spans="1:10">
      <c r="A736">
        <v>0</v>
      </c>
      <c r="B736">
        <v>1</v>
      </c>
      <c r="C736">
        <v>1</v>
      </c>
      <c r="D736">
        <v>324.73</v>
      </c>
      <c r="E736">
        <v>615.89</v>
      </c>
      <c r="F736">
        <v>10</v>
      </c>
      <c r="G736">
        <v>1299.1099999999999</v>
      </c>
      <c r="I736">
        <v>130.44999999999999</v>
      </c>
      <c r="J736">
        <v>7.0000000000000007E-2</v>
      </c>
    </row>
    <row r="737" spans="1:10">
      <c r="A737">
        <v>0</v>
      </c>
      <c r="B737">
        <v>1</v>
      </c>
      <c r="C737">
        <v>1</v>
      </c>
      <c r="D737">
        <v>324.73</v>
      </c>
      <c r="E737">
        <v>615.89</v>
      </c>
      <c r="F737">
        <v>10</v>
      </c>
      <c r="G737">
        <v>1763.22</v>
      </c>
      <c r="H737">
        <v>0.52</v>
      </c>
      <c r="I737">
        <v>442.97</v>
      </c>
      <c r="J737">
        <v>7.0000000000000007E-2</v>
      </c>
    </row>
    <row r="738" spans="1:10">
      <c r="A738">
        <v>0</v>
      </c>
      <c r="B738">
        <v>1</v>
      </c>
      <c r="C738">
        <v>1</v>
      </c>
      <c r="D738">
        <v>365.32</v>
      </c>
      <c r="E738">
        <v>547.46</v>
      </c>
      <c r="F738">
        <v>10</v>
      </c>
      <c r="G738">
        <v>1333.61</v>
      </c>
      <c r="I738">
        <v>134.28</v>
      </c>
      <c r="J738">
        <v>7.0000000000000007E-2</v>
      </c>
    </row>
    <row r="739" spans="1:10">
      <c r="A739">
        <v>0</v>
      </c>
      <c r="B739">
        <v>1</v>
      </c>
      <c r="C739">
        <v>1</v>
      </c>
      <c r="D739">
        <v>365.32</v>
      </c>
      <c r="E739">
        <v>547.46</v>
      </c>
      <c r="F739">
        <v>10</v>
      </c>
      <c r="G739">
        <v>1760.4</v>
      </c>
      <c r="H739">
        <v>0.52</v>
      </c>
      <c r="I739">
        <v>407.3</v>
      </c>
      <c r="J739">
        <v>7.0000000000000007E-2</v>
      </c>
    </row>
    <row r="740" spans="1:10">
      <c r="A740">
        <v>0</v>
      </c>
      <c r="B740">
        <v>1</v>
      </c>
      <c r="C740">
        <v>1</v>
      </c>
      <c r="D740">
        <v>410.99</v>
      </c>
      <c r="E740">
        <v>486.63</v>
      </c>
      <c r="F740">
        <v>10</v>
      </c>
      <c r="G740">
        <v>1323.28</v>
      </c>
      <c r="H740">
        <v>0.5</v>
      </c>
      <c r="I740">
        <v>136.79</v>
      </c>
      <c r="J740">
        <v>7.0000000000000007E-2</v>
      </c>
    </row>
    <row r="741" spans="1:10">
      <c r="A741">
        <v>0</v>
      </c>
      <c r="B741">
        <v>1</v>
      </c>
      <c r="C741">
        <v>1</v>
      </c>
      <c r="D741">
        <v>410.99</v>
      </c>
      <c r="E741">
        <v>486.63</v>
      </c>
      <c r="F741">
        <v>10</v>
      </c>
      <c r="G741">
        <v>1775.36</v>
      </c>
      <c r="H741">
        <v>0.53</v>
      </c>
      <c r="I741">
        <v>427.5</v>
      </c>
      <c r="J741">
        <v>7.0000000000000007E-2</v>
      </c>
    </row>
    <row r="742" spans="1:10">
      <c r="A742">
        <v>0</v>
      </c>
      <c r="B742">
        <v>1</v>
      </c>
      <c r="C742">
        <v>1</v>
      </c>
      <c r="D742">
        <v>462.36</v>
      </c>
      <c r="E742">
        <v>432.56</v>
      </c>
      <c r="F742">
        <v>10</v>
      </c>
      <c r="G742">
        <v>1306.8900000000001</v>
      </c>
      <c r="I742">
        <v>137</v>
      </c>
      <c r="J742">
        <v>7.0000000000000007E-2</v>
      </c>
    </row>
    <row r="743" spans="1:10">
      <c r="A743">
        <v>0</v>
      </c>
      <c r="B743">
        <v>1</v>
      </c>
      <c r="C743">
        <v>1</v>
      </c>
      <c r="D743">
        <v>462.36</v>
      </c>
      <c r="E743">
        <v>432.56</v>
      </c>
      <c r="F743">
        <v>10</v>
      </c>
      <c r="G743">
        <v>1754.43</v>
      </c>
      <c r="H743">
        <v>0.52</v>
      </c>
      <c r="I743">
        <v>421.93</v>
      </c>
      <c r="J743">
        <v>7.0000000000000007E-2</v>
      </c>
    </row>
    <row r="744" spans="1:10">
      <c r="A744">
        <v>0</v>
      </c>
      <c r="B744">
        <v>1</v>
      </c>
      <c r="C744">
        <v>1</v>
      </c>
      <c r="D744">
        <v>520.16</v>
      </c>
      <c r="E744">
        <v>384.5</v>
      </c>
      <c r="F744">
        <v>10</v>
      </c>
      <c r="G744">
        <v>1307.0999999999999</v>
      </c>
      <c r="I744">
        <v>133.54</v>
      </c>
      <c r="J744">
        <v>7.0000000000000007E-2</v>
      </c>
    </row>
    <row r="745" spans="1:10">
      <c r="A745">
        <v>0</v>
      </c>
      <c r="B745">
        <v>1</v>
      </c>
      <c r="C745">
        <v>1</v>
      </c>
      <c r="D745">
        <v>520.16</v>
      </c>
      <c r="E745">
        <v>384.5</v>
      </c>
      <c r="F745">
        <v>10</v>
      </c>
      <c r="G745">
        <v>1732.86</v>
      </c>
      <c r="H745">
        <v>0.52</v>
      </c>
      <c r="I745">
        <v>406.28</v>
      </c>
      <c r="J745">
        <v>7.0000000000000007E-2</v>
      </c>
    </row>
    <row r="746" spans="1:10">
      <c r="A746">
        <v>0</v>
      </c>
      <c r="B746">
        <v>1</v>
      </c>
      <c r="C746">
        <v>1</v>
      </c>
      <c r="D746">
        <v>585.17999999999995</v>
      </c>
      <c r="E746">
        <v>341.78</v>
      </c>
      <c r="F746">
        <v>10</v>
      </c>
      <c r="G746">
        <v>1311.33</v>
      </c>
      <c r="I746">
        <v>132.72</v>
      </c>
      <c r="J746">
        <v>7.0000000000000007E-2</v>
      </c>
    </row>
    <row r="747" spans="1:10">
      <c r="A747">
        <v>0</v>
      </c>
      <c r="B747">
        <v>1</v>
      </c>
      <c r="C747">
        <v>1</v>
      </c>
      <c r="D747">
        <v>585.17999999999995</v>
      </c>
      <c r="E747">
        <v>341.78</v>
      </c>
      <c r="F747">
        <v>10</v>
      </c>
      <c r="G747">
        <v>1752.36</v>
      </c>
      <c r="H747">
        <v>0.53</v>
      </c>
      <c r="I747">
        <v>419.74</v>
      </c>
      <c r="J747">
        <v>7.0000000000000007E-2</v>
      </c>
    </row>
    <row r="748" spans="1:10">
      <c r="A748">
        <v>0</v>
      </c>
      <c r="B748">
        <v>1</v>
      </c>
      <c r="C748">
        <v>1</v>
      </c>
      <c r="D748">
        <v>658.33</v>
      </c>
      <c r="E748">
        <v>303.8</v>
      </c>
      <c r="F748">
        <v>10</v>
      </c>
      <c r="G748">
        <v>1320.46</v>
      </c>
      <c r="H748">
        <v>0.5</v>
      </c>
      <c r="I748">
        <v>136.72999999999999</v>
      </c>
      <c r="J748">
        <v>7.0000000000000007E-2</v>
      </c>
    </row>
    <row r="749" spans="1:10">
      <c r="A749">
        <v>0</v>
      </c>
      <c r="B749">
        <v>1</v>
      </c>
      <c r="C749">
        <v>1</v>
      </c>
      <c r="D749">
        <v>658.33</v>
      </c>
      <c r="E749">
        <v>303.8</v>
      </c>
      <c r="F749">
        <v>10</v>
      </c>
      <c r="G749">
        <v>1753.98</v>
      </c>
      <c r="H749">
        <v>0.52</v>
      </c>
      <c r="I749">
        <v>416.4</v>
      </c>
      <c r="J749">
        <v>7.0000000000000007E-2</v>
      </c>
    </row>
    <row r="750" spans="1:10">
      <c r="A750">
        <v>0</v>
      </c>
      <c r="B750">
        <v>1</v>
      </c>
      <c r="C750">
        <v>1</v>
      </c>
      <c r="D750">
        <v>740.62</v>
      </c>
      <c r="E750">
        <v>270.05</v>
      </c>
      <c r="F750">
        <v>10</v>
      </c>
      <c r="G750">
        <v>1325.69</v>
      </c>
      <c r="H750">
        <v>0.51</v>
      </c>
      <c r="I750">
        <v>137.27000000000001</v>
      </c>
      <c r="J750">
        <v>7.0000000000000007E-2</v>
      </c>
    </row>
    <row r="751" spans="1:10">
      <c r="A751">
        <v>0</v>
      </c>
      <c r="B751">
        <v>1</v>
      </c>
      <c r="C751">
        <v>1</v>
      </c>
      <c r="D751">
        <v>740.62</v>
      </c>
      <c r="E751">
        <v>270.05</v>
      </c>
      <c r="F751">
        <v>10</v>
      </c>
      <c r="G751">
        <v>1745.88</v>
      </c>
      <c r="H751">
        <v>0.53</v>
      </c>
      <c r="I751">
        <v>405.15</v>
      </c>
      <c r="J751">
        <v>7.0000000000000007E-2</v>
      </c>
    </row>
    <row r="752" spans="1:10">
      <c r="A752">
        <v>0</v>
      </c>
      <c r="B752">
        <v>1</v>
      </c>
      <c r="C752">
        <v>1</v>
      </c>
      <c r="D752">
        <v>833.19</v>
      </c>
      <c r="E752">
        <v>240.04</v>
      </c>
      <c r="F752">
        <v>10</v>
      </c>
      <c r="G752">
        <v>1311.96</v>
      </c>
      <c r="H752">
        <v>0.51</v>
      </c>
      <c r="I752">
        <v>137.15</v>
      </c>
      <c r="J752">
        <v>7.0000000000000007E-2</v>
      </c>
    </row>
    <row r="753" spans="1:10">
      <c r="A753">
        <v>0</v>
      </c>
      <c r="B753">
        <v>1</v>
      </c>
      <c r="C753">
        <v>1</v>
      </c>
      <c r="D753">
        <v>833.19</v>
      </c>
      <c r="E753">
        <v>240.04</v>
      </c>
      <c r="F753">
        <v>10</v>
      </c>
      <c r="G753">
        <v>1744.48</v>
      </c>
      <c r="H753">
        <v>0.52</v>
      </c>
      <c r="I753">
        <v>413.18</v>
      </c>
      <c r="J753">
        <v>7.0000000000000007E-2</v>
      </c>
    </row>
    <row r="754" spans="1:10">
      <c r="A754">
        <v>0</v>
      </c>
      <c r="B754">
        <v>1</v>
      </c>
      <c r="C754">
        <v>1</v>
      </c>
      <c r="D754">
        <v>937.34</v>
      </c>
      <c r="E754">
        <v>213.37</v>
      </c>
      <c r="F754">
        <v>10</v>
      </c>
      <c r="G754">
        <v>1318.01</v>
      </c>
      <c r="H754">
        <v>0.51</v>
      </c>
      <c r="I754">
        <v>143.84</v>
      </c>
      <c r="J754">
        <v>7.0000000000000007E-2</v>
      </c>
    </row>
    <row r="755" spans="1:10">
      <c r="A755">
        <v>0</v>
      </c>
      <c r="B755">
        <v>1</v>
      </c>
      <c r="C755">
        <v>1</v>
      </c>
      <c r="D755">
        <v>937.34</v>
      </c>
      <c r="E755">
        <v>213.37</v>
      </c>
      <c r="F755">
        <v>10</v>
      </c>
      <c r="G755">
        <v>1753.84</v>
      </c>
      <c r="H755">
        <v>0.52</v>
      </c>
      <c r="I755">
        <v>412.58</v>
      </c>
      <c r="J755">
        <v>7.0000000000000007E-2</v>
      </c>
    </row>
    <row r="756" spans="1:10">
      <c r="A756">
        <v>0</v>
      </c>
      <c r="B756">
        <v>1</v>
      </c>
      <c r="C756">
        <v>1</v>
      </c>
      <c r="D756">
        <v>1054.51</v>
      </c>
      <c r="E756">
        <v>189.66</v>
      </c>
      <c r="F756">
        <v>10</v>
      </c>
      <c r="G756">
        <v>1321.63</v>
      </c>
      <c r="H756">
        <v>0.51</v>
      </c>
      <c r="I756">
        <v>143.15</v>
      </c>
      <c r="J756">
        <v>7.0000000000000007E-2</v>
      </c>
    </row>
    <row r="757" spans="1:10">
      <c r="A757">
        <v>0</v>
      </c>
      <c r="B757">
        <v>1</v>
      </c>
      <c r="C757">
        <v>1</v>
      </c>
      <c r="D757">
        <v>1054.51</v>
      </c>
      <c r="E757">
        <v>189.66</v>
      </c>
      <c r="F757">
        <v>10</v>
      </c>
      <c r="G757">
        <v>1761.02</v>
      </c>
      <c r="H757">
        <v>0.53</v>
      </c>
      <c r="I757">
        <v>420.52</v>
      </c>
      <c r="J757">
        <v>7.0000000000000007E-2</v>
      </c>
    </row>
    <row r="758" spans="1:10">
      <c r="A758">
        <v>0</v>
      </c>
      <c r="B758">
        <v>1</v>
      </c>
      <c r="C758">
        <v>1</v>
      </c>
      <c r="D758">
        <v>1186.32</v>
      </c>
      <c r="E758">
        <v>168.59</v>
      </c>
      <c r="F758">
        <v>10</v>
      </c>
      <c r="G758">
        <v>1319.48</v>
      </c>
      <c r="H758">
        <v>0.01</v>
      </c>
      <c r="I758">
        <v>144.24</v>
      </c>
      <c r="J758">
        <v>7.0000000000000007E-2</v>
      </c>
    </row>
    <row r="759" spans="1:10">
      <c r="A759">
        <v>0</v>
      </c>
      <c r="B759">
        <v>1</v>
      </c>
      <c r="C759">
        <v>1</v>
      </c>
      <c r="D759">
        <v>1186.32</v>
      </c>
      <c r="E759">
        <v>168.59</v>
      </c>
      <c r="F759">
        <v>10</v>
      </c>
      <c r="G759">
        <v>1754.29</v>
      </c>
      <c r="H759">
        <v>0.53</v>
      </c>
      <c r="I759">
        <v>422.17</v>
      </c>
      <c r="J759">
        <v>7.0000000000000007E-2</v>
      </c>
    </row>
    <row r="760" spans="1:10">
      <c r="A760">
        <v>0</v>
      </c>
      <c r="B760">
        <v>1</v>
      </c>
      <c r="C760">
        <v>1</v>
      </c>
      <c r="D760">
        <v>1334.61</v>
      </c>
      <c r="E760">
        <v>149.86000000000001</v>
      </c>
      <c r="F760">
        <v>10</v>
      </c>
      <c r="G760">
        <v>1313.61</v>
      </c>
      <c r="H760">
        <v>0.51</v>
      </c>
      <c r="I760">
        <v>146.54</v>
      </c>
      <c r="J760">
        <v>7.0000000000000007E-2</v>
      </c>
    </row>
    <row r="761" spans="1:10">
      <c r="A761">
        <v>0</v>
      </c>
      <c r="B761">
        <v>1</v>
      </c>
      <c r="C761">
        <v>1</v>
      </c>
      <c r="D761">
        <v>1334.61</v>
      </c>
      <c r="E761">
        <v>149.86000000000001</v>
      </c>
      <c r="F761">
        <v>10</v>
      </c>
      <c r="G761">
        <v>1741.01</v>
      </c>
      <c r="H761">
        <v>0.53</v>
      </c>
      <c r="I761">
        <v>422.8</v>
      </c>
      <c r="J761">
        <v>7.0000000000000007E-2</v>
      </c>
    </row>
    <row r="762" spans="1:10">
      <c r="A762">
        <v>0</v>
      </c>
      <c r="B762">
        <v>1</v>
      </c>
      <c r="C762">
        <v>1</v>
      </c>
      <c r="D762">
        <v>1501.44</v>
      </c>
      <c r="E762">
        <v>133.21</v>
      </c>
      <c r="F762">
        <v>10</v>
      </c>
      <c r="G762">
        <v>1318.61</v>
      </c>
      <c r="H762">
        <v>0.52</v>
      </c>
      <c r="I762">
        <v>150.38</v>
      </c>
      <c r="J762">
        <v>7.0000000000000007E-2</v>
      </c>
    </row>
    <row r="763" spans="1:10">
      <c r="A763">
        <v>0</v>
      </c>
      <c r="B763">
        <v>1</v>
      </c>
      <c r="C763">
        <v>1</v>
      </c>
      <c r="D763">
        <v>1501.44</v>
      </c>
      <c r="E763">
        <v>133.21</v>
      </c>
      <c r="F763">
        <v>10</v>
      </c>
      <c r="G763">
        <v>1737.69</v>
      </c>
      <c r="H763">
        <v>0.53</v>
      </c>
      <c r="I763">
        <v>417.66</v>
      </c>
      <c r="J763">
        <v>7.0000000000000007E-2</v>
      </c>
    </row>
    <row r="764" spans="1:10">
      <c r="A764">
        <v>0</v>
      </c>
      <c r="B764">
        <v>1</v>
      </c>
      <c r="C764">
        <v>1</v>
      </c>
      <c r="D764">
        <v>1689.12</v>
      </c>
      <c r="E764">
        <v>118.4</v>
      </c>
      <c r="F764">
        <v>10</v>
      </c>
      <c r="G764">
        <v>1316.35</v>
      </c>
      <c r="H764">
        <v>0.01</v>
      </c>
      <c r="I764">
        <v>155.44999999999999</v>
      </c>
      <c r="J764">
        <v>7.0000000000000007E-2</v>
      </c>
    </row>
    <row r="765" spans="1:10">
      <c r="A765">
        <v>0</v>
      </c>
      <c r="B765">
        <v>1</v>
      </c>
      <c r="C765">
        <v>1</v>
      </c>
      <c r="D765">
        <v>1689.12</v>
      </c>
      <c r="E765">
        <v>118.4</v>
      </c>
      <c r="F765">
        <v>10</v>
      </c>
      <c r="G765">
        <v>1746.23</v>
      </c>
      <c r="H765">
        <v>0.53</v>
      </c>
      <c r="I765">
        <v>423.11</v>
      </c>
      <c r="J765">
        <v>7.0000000000000007E-2</v>
      </c>
    </row>
    <row r="766" spans="1:10">
      <c r="A766">
        <v>0</v>
      </c>
      <c r="B766">
        <v>1</v>
      </c>
      <c r="C766">
        <v>1</v>
      </c>
      <c r="D766">
        <v>1900.26</v>
      </c>
      <c r="E766">
        <v>105.25</v>
      </c>
      <c r="F766">
        <v>10</v>
      </c>
      <c r="G766">
        <v>1313.28</v>
      </c>
      <c r="H766">
        <v>0.51</v>
      </c>
      <c r="I766">
        <v>162.35</v>
      </c>
      <c r="J766">
        <v>7.0000000000000007E-2</v>
      </c>
    </row>
    <row r="767" spans="1:10">
      <c r="A767">
        <v>0</v>
      </c>
      <c r="B767">
        <v>1</v>
      </c>
      <c r="C767">
        <v>1</v>
      </c>
      <c r="D767">
        <v>1900.26</v>
      </c>
      <c r="E767">
        <v>105.25</v>
      </c>
      <c r="F767">
        <v>10</v>
      </c>
      <c r="G767">
        <v>1736.3</v>
      </c>
      <c r="H767">
        <v>0.53</v>
      </c>
      <c r="I767">
        <v>412.06</v>
      </c>
      <c r="J767">
        <v>7.0000000000000007E-2</v>
      </c>
    </row>
    <row r="768" spans="1:10">
      <c r="A768">
        <v>0</v>
      </c>
      <c r="B768">
        <v>1</v>
      </c>
      <c r="C768">
        <v>1</v>
      </c>
      <c r="D768">
        <v>2137.79</v>
      </c>
      <c r="E768">
        <v>93.55</v>
      </c>
      <c r="F768">
        <v>10</v>
      </c>
      <c r="G768">
        <v>1311.86</v>
      </c>
      <c r="H768">
        <v>0.51</v>
      </c>
      <c r="I768">
        <v>169.01</v>
      </c>
      <c r="J768">
        <v>7.0000000000000007E-2</v>
      </c>
    </row>
    <row r="769" spans="1:10">
      <c r="A769">
        <v>0</v>
      </c>
      <c r="B769">
        <v>1</v>
      </c>
      <c r="C769">
        <v>1</v>
      </c>
      <c r="D769">
        <v>2137.79</v>
      </c>
      <c r="E769">
        <v>93.55</v>
      </c>
      <c r="F769">
        <v>10</v>
      </c>
      <c r="G769">
        <v>1728.56</v>
      </c>
      <c r="H769">
        <v>0.53</v>
      </c>
      <c r="I769">
        <v>409.99</v>
      </c>
      <c r="J769">
        <v>7.0000000000000007E-2</v>
      </c>
    </row>
    <row r="770" spans="1:10">
      <c r="A770">
        <v>0</v>
      </c>
      <c r="B770">
        <v>1</v>
      </c>
      <c r="C770">
        <v>1</v>
      </c>
      <c r="D770">
        <v>2405.02</v>
      </c>
      <c r="E770">
        <v>83.16</v>
      </c>
      <c r="F770">
        <v>10</v>
      </c>
      <c r="G770">
        <v>1314.26</v>
      </c>
      <c r="H770">
        <v>0.01</v>
      </c>
      <c r="I770">
        <v>179.67</v>
      </c>
      <c r="J770">
        <v>7.0000000000000007E-2</v>
      </c>
    </row>
    <row r="771" spans="1:10">
      <c r="A771">
        <v>0</v>
      </c>
      <c r="B771">
        <v>1</v>
      </c>
      <c r="C771">
        <v>1</v>
      </c>
      <c r="D771">
        <v>2405.02</v>
      </c>
      <c r="E771">
        <v>83.16</v>
      </c>
      <c r="F771">
        <v>10</v>
      </c>
      <c r="G771">
        <v>1731.32</v>
      </c>
      <c r="H771">
        <v>0.54</v>
      </c>
      <c r="I771">
        <v>414.64</v>
      </c>
      <c r="J771">
        <v>7.0000000000000007E-2</v>
      </c>
    </row>
    <row r="772" spans="1:10">
      <c r="A772">
        <v>0</v>
      </c>
      <c r="B772">
        <v>1</v>
      </c>
      <c r="C772">
        <v>1</v>
      </c>
      <c r="D772">
        <v>2705.64</v>
      </c>
      <c r="E772">
        <v>73.92</v>
      </c>
      <c r="F772">
        <v>10</v>
      </c>
      <c r="G772">
        <v>1310.67</v>
      </c>
      <c r="H772">
        <v>0.51</v>
      </c>
      <c r="I772">
        <v>186.79</v>
      </c>
      <c r="J772">
        <v>7.0000000000000007E-2</v>
      </c>
    </row>
    <row r="773" spans="1:10">
      <c r="A773">
        <v>0</v>
      </c>
      <c r="B773">
        <v>1</v>
      </c>
      <c r="C773">
        <v>1</v>
      </c>
      <c r="D773">
        <v>2705.64</v>
      </c>
      <c r="E773">
        <v>73.92</v>
      </c>
      <c r="F773">
        <v>10</v>
      </c>
      <c r="G773">
        <v>1733.81</v>
      </c>
      <c r="H773">
        <v>0.54</v>
      </c>
      <c r="I773">
        <v>424.13</v>
      </c>
      <c r="J773">
        <v>7.0000000000000007E-2</v>
      </c>
    </row>
    <row r="774" spans="1:10">
      <c r="A774">
        <v>0</v>
      </c>
      <c r="B774">
        <v>1</v>
      </c>
      <c r="C774">
        <v>1</v>
      </c>
      <c r="D774">
        <v>3043.85</v>
      </c>
      <c r="E774">
        <v>65.709999999999994</v>
      </c>
      <c r="F774">
        <v>10</v>
      </c>
      <c r="G774">
        <v>1315.9</v>
      </c>
      <c r="H774">
        <v>0.52</v>
      </c>
      <c r="I774">
        <v>200.23</v>
      </c>
      <c r="J774">
        <v>7.0000000000000007E-2</v>
      </c>
    </row>
    <row r="775" spans="1:10">
      <c r="A775">
        <v>0</v>
      </c>
      <c r="B775">
        <v>1</v>
      </c>
      <c r="C775">
        <v>1</v>
      </c>
      <c r="D775">
        <v>3043.85</v>
      </c>
      <c r="E775">
        <v>65.709999999999994</v>
      </c>
      <c r="F775">
        <v>10</v>
      </c>
      <c r="G775">
        <v>1741.55</v>
      </c>
      <c r="H775">
        <v>0.55000000000000004</v>
      </c>
      <c r="I775">
        <v>432.11</v>
      </c>
      <c r="J775">
        <v>7.0000000000000007E-2</v>
      </c>
    </row>
    <row r="776" spans="1:10">
      <c r="A776">
        <v>0</v>
      </c>
      <c r="B776">
        <v>1</v>
      </c>
      <c r="C776">
        <v>1</v>
      </c>
      <c r="D776">
        <v>3424.33</v>
      </c>
      <c r="E776">
        <v>58.41</v>
      </c>
      <c r="F776">
        <v>10</v>
      </c>
      <c r="G776">
        <v>1313.97</v>
      </c>
      <c r="H776">
        <v>0.51</v>
      </c>
      <c r="I776">
        <v>209.82</v>
      </c>
      <c r="J776">
        <v>7.0000000000000007E-2</v>
      </c>
    </row>
    <row r="777" spans="1:10">
      <c r="A777">
        <v>0</v>
      </c>
      <c r="B777">
        <v>1</v>
      </c>
      <c r="C777">
        <v>1</v>
      </c>
      <c r="D777">
        <v>3424.33</v>
      </c>
      <c r="E777">
        <v>58.41</v>
      </c>
      <c r="F777">
        <v>10</v>
      </c>
      <c r="G777">
        <v>1733.1</v>
      </c>
      <c r="H777">
        <v>0.55000000000000004</v>
      </c>
      <c r="I777">
        <v>436.88</v>
      </c>
      <c r="J777">
        <v>7.0000000000000007E-2</v>
      </c>
    </row>
    <row r="778" spans="1:10">
      <c r="A778">
        <v>0</v>
      </c>
      <c r="B778">
        <v>1</v>
      </c>
      <c r="C778">
        <v>1</v>
      </c>
      <c r="D778">
        <v>3852.37</v>
      </c>
      <c r="E778">
        <v>51.92</v>
      </c>
      <c r="F778">
        <v>10</v>
      </c>
      <c r="G778">
        <v>1309.71</v>
      </c>
      <c r="H778">
        <v>0.54</v>
      </c>
      <c r="I778">
        <v>233.06</v>
      </c>
      <c r="J778">
        <v>7.0000000000000007E-2</v>
      </c>
    </row>
    <row r="779" spans="1:10">
      <c r="A779">
        <v>0</v>
      </c>
      <c r="B779">
        <v>1</v>
      </c>
      <c r="C779">
        <v>1</v>
      </c>
      <c r="D779">
        <v>3852.37</v>
      </c>
      <c r="E779">
        <v>51.92</v>
      </c>
      <c r="F779">
        <v>10</v>
      </c>
      <c r="G779">
        <v>1730.51</v>
      </c>
      <c r="H779">
        <v>0.56000000000000005</v>
      </c>
      <c r="I779">
        <v>445.58</v>
      </c>
      <c r="J779">
        <v>7.0000000000000007E-2</v>
      </c>
    </row>
    <row r="780" spans="1:10">
      <c r="A780">
        <v>0</v>
      </c>
      <c r="B780">
        <v>1</v>
      </c>
      <c r="C780">
        <v>1</v>
      </c>
      <c r="D780">
        <v>4333.92</v>
      </c>
      <c r="E780">
        <v>46.15</v>
      </c>
      <c r="F780">
        <v>10</v>
      </c>
      <c r="G780">
        <v>1304.6099999999999</v>
      </c>
      <c r="H780">
        <v>0.52</v>
      </c>
      <c r="I780">
        <v>249.96</v>
      </c>
      <c r="J780">
        <v>7.0000000000000007E-2</v>
      </c>
    </row>
    <row r="781" spans="1:10">
      <c r="A781">
        <v>0</v>
      </c>
      <c r="B781">
        <v>1</v>
      </c>
      <c r="C781">
        <v>1</v>
      </c>
      <c r="D781">
        <v>4333.92</v>
      </c>
      <c r="E781">
        <v>46.15</v>
      </c>
      <c r="F781">
        <v>10</v>
      </c>
      <c r="G781">
        <v>1730.56</v>
      </c>
      <c r="H781">
        <v>0.56000000000000005</v>
      </c>
      <c r="I781">
        <v>466.12</v>
      </c>
      <c r="J781">
        <v>7.0000000000000007E-2</v>
      </c>
    </row>
    <row r="782" spans="1:10">
      <c r="A782">
        <v>0</v>
      </c>
      <c r="B782">
        <v>1</v>
      </c>
      <c r="C782">
        <v>1</v>
      </c>
      <c r="D782">
        <v>4875.66</v>
      </c>
      <c r="E782">
        <v>41.02</v>
      </c>
      <c r="F782">
        <v>10</v>
      </c>
      <c r="G782">
        <v>1305.52</v>
      </c>
      <c r="H782">
        <v>0.54</v>
      </c>
      <c r="I782">
        <v>275.14999999999998</v>
      </c>
      <c r="J782">
        <v>7.0000000000000007E-2</v>
      </c>
    </row>
    <row r="783" spans="1:10">
      <c r="A783">
        <v>0</v>
      </c>
      <c r="B783">
        <v>1</v>
      </c>
      <c r="C783">
        <v>1</v>
      </c>
      <c r="D783">
        <v>4875.66</v>
      </c>
      <c r="E783">
        <v>41.02</v>
      </c>
      <c r="F783">
        <v>10</v>
      </c>
      <c r="G783">
        <v>1726.82</v>
      </c>
      <c r="H783">
        <v>0.56000000000000005</v>
      </c>
      <c r="I783">
        <v>478.98</v>
      </c>
      <c r="J783">
        <v>7.0000000000000007E-2</v>
      </c>
    </row>
    <row r="784" spans="1:10">
      <c r="A784">
        <v>0</v>
      </c>
      <c r="B784">
        <v>1</v>
      </c>
      <c r="C784">
        <v>1</v>
      </c>
      <c r="D784">
        <v>5485.12</v>
      </c>
      <c r="E784">
        <v>36.46</v>
      </c>
      <c r="F784">
        <v>10</v>
      </c>
      <c r="G784">
        <v>1301.1099999999999</v>
      </c>
      <c r="H784">
        <v>0.55000000000000004</v>
      </c>
      <c r="I784">
        <v>303.61</v>
      </c>
      <c r="J784">
        <v>7.0000000000000007E-2</v>
      </c>
    </row>
    <row r="785" spans="1:10">
      <c r="A785">
        <v>0</v>
      </c>
      <c r="B785">
        <v>1</v>
      </c>
      <c r="C785">
        <v>1</v>
      </c>
      <c r="D785">
        <v>5485.12</v>
      </c>
      <c r="E785">
        <v>36.46</v>
      </c>
      <c r="F785">
        <v>10</v>
      </c>
      <c r="G785">
        <v>1723.16</v>
      </c>
      <c r="H785">
        <v>0.57999999999999996</v>
      </c>
      <c r="I785">
        <v>495.77</v>
      </c>
      <c r="J785">
        <v>7.0000000000000007E-2</v>
      </c>
    </row>
    <row r="786" spans="1:10">
      <c r="A786">
        <v>0</v>
      </c>
      <c r="B786">
        <v>1</v>
      </c>
      <c r="C786">
        <v>1</v>
      </c>
      <c r="D786">
        <v>6170.76</v>
      </c>
      <c r="E786">
        <v>32.409999999999997</v>
      </c>
      <c r="F786">
        <v>10</v>
      </c>
      <c r="G786">
        <v>1298.17</v>
      </c>
      <c r="H786">
        <v>0.56000000000000005</v>
      </c>
      <c r="I786">
        <v>331.55</v>
      </c>
      <c r="J786">
        <v>7.0000000000000007E-2</v>
      </c>
    </row>
    <row r="787" spans="1:10">
      <c r="A787">
        <v>0</v>
      </c>
      <c r="B787">
        <v>1</v>
      </c>
      <c r="C787">
        <v>1</v>
      </c>
      <c r="D787">
        <v>6170.76</v>
      </c>
      <c r="E787">
        <v>32.409999999999997</v>
      </c>
      <c r="F787">
        <v>10</v>
      </c>
      <c r="G787">
        <v>1715.57</v>
      </c>
      <c r="H787">
        <v>0.56000000000000005</v>
      </c>
      <c r="I787">
        <v>510.22</v>
      </c>
      <c r="J787">
        <v>7.0000000000000007E-2</v>
      </c>
    </row>
    <row r="788" spans="1:10">
      <c r="A788">
        <v>0</v>
      </c>
      <c r="B788">
        <v>1</v>
      </c>
      <c r="C788">
        <v>1</v>
      </c>
      <c r="D788">
        <v>6942.1</v>
      </c>
      <c r="E788">
        <v>28.81</v>
      </c>
      <c r="F788">
        <v>10</v>
      </c>
      <c r="G788">
        <v>1292.94</v>
      </c>
      <c r="H788">
        <v>0.56000000000000005</v>
      </c>
      <c r="I788">
        <v>357.55</v>
      </c>
      <c r="J788">
        <v>7.0000000000000007E-2</v>
      </c>
    </row>
    <row r="789" spans="1:10">
      <c r="A789">
        <v>0</v>
      </c>
      <c r="B789">
        <v>1</v>
      </c>
      <c r="C789">
        <v>1</v>
      </c>
      <c r="D789">
        <v>6942.1</v>
      </c>
      <c r="E789">
        <v>28.81</v>
      </c>
      <c r="F789">
        <v>10</v>
      </c>
      <c r="G789">
        <v>1704.83</v>
      </c>
      <c r="H789">
        <v>0.59</v>
      </c>
      <c r="I789">
        <v>523.26</v>
      </c>
      <c r="J789">
        <v>7.0000000000000007E-2</v>
      </c>
    </row>
    <row r="790" spans="1:10">
      <c r="A790">
        <v>0</v>
      </c>
      <c r="B790">
        <v>1</v>
      </c>
      <c r="C790">
        <v>1</v>
      </c>
      <c r="D790">
        <v>7809.86</v>
      </c>
      <c r="E790">
        <v>25.61</v>
      </c>
      <c r="F790">
        <v>10</v>
      </c>
      <c r="G790">
        <v>1287.47</v>
      </c>
      <c r="H790">
        <v>0.55000000000000004</v>
      </c>
      <c r="I790">
        <v>398.84</v>
      </c>
      <c r="J790">
        <v>7.0000000000000007E-2</v>
      </c>
    </row>
    <row r="791" spans="1:10">
      <c r="A791">
        <v>0</v>
      </c>
      <c r="B791">
        <v>1</v>
      </c>
      <c r="C791">
        <v>1</v>
      </c>
      <c r="D791">
        <v>7809.86</v>
      </c>
      <c r="E791">
        <v>25.61</v>
      </c>
      <c r="F791">
        <v>10</v>
      </c>
      <c r="G791">
        <v>1697.06</v>
      </c>
      <c r="H791">
        <v>0.59</v>
      </c>
      <c r="I791">
        <v>557.27</v>
      </c>
      <c r="J791">
        <v>7.0000000000000007E-2</v>
      </c>
    </row>
    <row r="792" spans="1:10">
      <c r="A792">
        <v>0</v>
      </c>
      <c r="B792">
        <v>1</v>
      </c>
      <c r="C792">
        <v>1</v>
      </c>
      <c r="D792">
        <v>8786.1</v>
      </c>
      <c r="E792">
        <v>22.76</v>
      </c>
      <c r="F792">
        <v>10</v>
      </c>
      <c r="G792">
        <v>1279.03</v>
      </c>
      <c r="H792">
        <v>0.56999999999999995</v>
      </c>
      <c r="I792">
        <v>449.54</v>
      </c>
      <c r="J792">
        <v>7.0000000000000007E-2</v>
      </c>
    </row>
    <row r="793" spans="1:10">
      <c r="A793">
        <v>0</v>
      </c>
      <c r="B793">
        <v>1</v>
      </c>
      <c r="C793">
        <v>1</v>
      </c>
      <c r="D793">
        <v>8786.1</v>
      </c>
      <c r="E793">
        <v>22.76</v>
      </c>
      <c r="F793">
        <v>10</v>
      </c>
      <c r="G793">
        <v>1683.49</v>
      </c>
      <c r="H793">
        <v>0.56999999999999995</v>
      </c>
      <c r="I793">
        <v>584.92999999999995</v>
      </c>
      <c r="J793">
        <v>7.0000000000000007E-2</v>
      </c>
    </row>
    <row r="794" spans="1:10">
      <c r="A794">
        <v>0</v>
      </c>
      <c r="B794">
        <v>1</v>
      </c>
      <c r="C794">
        <v>1</v>
      </c>
      <c r="D794">
        <v>9884.36</v>
      </c>
      <c r="E794">
        <v>20.23</v>
      </c>
      <c r="F794">
        <v>10</v>
      </c>
      <c r="G794">
        <v>1268.96</v>
      </c>
      <c r="H794">
        <v>0.59</v>
      </c>
      <c r="I794">
        <v>491.44</v>
      </c>
      <c r="J794">
        <v>7.0000000000000007E-2</v>
      </c>
    </row>
    <row r="795" spans="1:10">
      <c r="A795">
        <v>0</v>
      </c>
      <c r="B795">
        <v>1</v>
      </c>
      <c r="C795">
        <v>1</v>
      </c>
      <c r="D795">
        <v>9884.36</v>
      </c>
      <c r="E795">
        <v>20.23</v>
      </c>
      <c r="F795">
        <v>10</v>
      </c>
      <c r="G795">
        <v>1671.52</v>
      </c>
      <c r="H795">
        <v>0.59</v>
      </c>
      <c r="I795">
        <v>620.44000000000005</v>
      </c>
      <c r="J795">
        <v>7.0000000000000007E-2</v>
      </c>
    </row>
    <row r="796" spans="1:10">
      <c r="A796">
        <v>0</v>
      </c>
      <c r="B796">
        <v>1</v>
      </c>
      <c r="C796">
        <v>1</v>
      </c>
      <c r="D796">
        <v>11119.9</v>
      </c>
      <c r="E796">
        <v>17.989999999999998</v>
      </c>
      <c r="F796">
        <v>10</v>
      </c>
      <c r="G796">
        <v>1255.18</v>
      </c>
      <c r="H796">
        <v>0.61</v>
      </c>
      <c r="I796">
        <v>545.66</v>
      </c>
      <c r="J796">
        <v>7.0000000000000007E-2</v>
      </c>
    </row>
    <row r="797" spans="1:10">
      <c r="A797">
        <v>0</v>
      </c>
      <c r="B797">
        <v>1</v>
      </c>
      <c r="C797">
        <v>1</v>
      </c>
      <c r="D797">
        <v>11119.9</v>
      </c>
      <c r="E797">
        <v>17.989999999999998</v>
      </c>
      <c r="F797">
        <v>10</v>
      </c>
      <c r="G797">
        <v>1655.15</v>
      </c>
      <c r="H797">
        <v>0.61</v>
      </c>
      <c r="I797">
        <v>664.37</v>
      </c>
      <c r="J797">
        <v>7.0000000000000007E-2</v>
      </c>
    </row>
    <row r="798" spans="1:10">
      <c r="A798">
        <v>0</v>
      </c>
      <c r="B798">
        <v>1</v>
      </c>
      <c r="C798">
        <v>1</v>
      </c>
      <c r="D798">
        <v>12509.89</v>
      </c>
      <c r="E798">
        <v>15.99</v>
      </c>
      <c r="F798">
        <v>10</v>
      </c>
      <c r="G798">
        <v>1241.5</v>
      </c>
      <c r="H798">
        <v>0.56000000000000005</v>
      </c>
      <c r="I798">
        <v>589.82000000000005</v>
      </c>
      <c r="J798">
        <v>7.0000000000000007E-2</v>
      </c>
    </row>
    <row r="799" spans="1:10">
      <c r="A799">
        <v>0</v>
      </c>
      <c r="B799">
        <v>1</v>
      </c>
      <c r="C799">
        <v>1</v>
      </c>
      <c r="D799">
        <v>12509.89</v>
      </c>
      <c r="E799">
        <v>15.99</v>
      </c>
      <c r="F799">
        <v>10</v>
      </c>
      <c r="G799">
        <v>1631.12</v>
      </c>
      <c r="H799">
        <v>0.63</v>
      </c>
      <c r="I799">
        <v>702.32</v>
      </c>
      <c r="J799">
        <v>7.0000000000000007E-2</v>
      </c>
    </row>
    <row r="800" spans="1:10">
      <c r="A800">
        <v>0</v>
      </c>
      <c r="B800">
        <v>1</v>
      </c>
      <c r="C800">
        <v>1</v>
      </c>
      <c r="D800">
        <v>14073.63</v>
      </c>
      <c r="E800">
        <v>14.21</v>
      </c>
      <c r="F800">
        <v>10</v>
      </c>
      <c r="G800">
        <v>1222.8900000000001</v>
      </c>
      <c r="H800">
        <v>0.63</v>
      </c>
      <c r="I800">
        <v>671.44</v>
      </c>
      <c r="J800">
        <v>7.0000000000000007E-2</v>
      </c>
    </row>
    <row r="801" spans="1:10">
      <c r="A801">
        <v>0</v>
      </c>
      <c r="B801">
        <v>1</v>
      </c>
      <c r="C801">
        <v>1</v>
      </c>
      <c r="D801">
        <v>14073.63</v>
      </c>
      <c r="E801">
        <v>14.21</v>
      </c>
      <c r="F801">
        <v>10</v>
      </c>
      <c r="G801">
        <v>1614.14</v>
      </c>
      <c r="H801">
        <v>0.63</v>
      </c>
      <c r="I801">
        <v>771.2</v>
      </c>
      <c r="J801">
        <v>7.0000000000000007E-2</v>
      </c>
    </row>
    <row r="802" spans="1:10">
      <c r="A802">
        <v>0</v>
      </c>
      <c r="B802">
        <v>1</v>
      </c>
      <c r="C802">
        <v>1</v>
      </c>
      <c r="D802">
        <v>15832.83</v>
      </c>
      <c r="E802">
        <v>12.63</v>
      </c>
      <c r="F802">
        <v>10</v>
      </c>
      <c r="G802">
        <v>1200.1500000000001</v>
      </c>
      <c r="H802">
        <v>0.63</v>
      </c>
      <c r="I802">
        <v>715.34</v>
      </c>
      <c r="J802">
        <v>7.0000000000000007E-2</v>
      </c>
    </row>
    <row r="803" spans="1:10">
      <c r="A803">
        <v>0</v>
      </c>
      <c r="B803">
        <v>1</v>
      </c>
      <c r="C803">
        <v>1</v>
      </c>
      <c r="D803">
        <v>15832.83</v>
      </c>
      <c r="E803">
        <v>12.63</v>
      </c>
      <c r="F803">
        <v>10</v>
      </c>
      <c r="G803">
        <v>1582.29</v>
      </c>
      <c r="H803">
        <v>0.63</v>
      </c>
      <c r="I803">
        <v>816.4</v>
      </c>
      <c r="J803">
        <v>7.0000000000000007E-2</v>
      </c>
    </row>
    <row r="804" spans="1:10">
      <c r="A804">
        <v>0</v>
      </c>
      <c r="B804">
        <v>1</v>
      </c>
      <c r="C804">
        <v>1</v>
      </c>
      <c r="D804">
        <v>17811.93</v>
      </c>
      <c r="E804">
        <v>11.23</v>
      </c>
      <c r="F804">
        <v>10</v>
      </c>
      <c r="G804">
        <v>1173.0999999999999</v>
      </c>
      <c r="H804">
        <v>0.62</v>
      </c>
      <c r="I804">
        <v>794.8</v>
      </c>
      <c r="J804">
        <v>7.0000000000000007E-2</v>
      </c>
    </row>
    <row r="805" spans="1:10">
      <c r="A805">
        <v>0</v>
      </c>
      <c r="B805">
        <v>1</v>
      </c>
      <c r="C805">
        <v>1</v>
      </c>
      <c r="D805">
        <v>17811.93</v>
      </c>
      <c r="E805">
        <v>11.23</v>
      </c>
      <c r="F805">
        <v>10</v>
      </c>
      <c r="G805">
        <v>1548.41</v>
      </c>
      <c r="H805">
        <v>0.71</v>
      </c>
      <c r="I805">
        <v>888.32</v>
      </c>
      <c r="J805">
        <v>7.0000000000000007E-2</v>
      </c>
    </row>
    <row r="806" spans="1:10">
      <c r="A806">
        <v>0</v>
      </c>
      <c r="B806">
        <v>1</v>
      </c>
      <c r="C806">
        <v>1</v>
      </c>
      <c r="D806">
        <v>20038.43</v>
      </c>
      <c r="E806">
        <v>9.98</v>
      </c>
      <c r="F806">
        <v>10</v>
      </c>
      <c r="G806">
        <v>1144.29</v>
      </c>
      <c r="H806">
        <v>0.7</v>
      </c>
      <c r="I806">
        <v>881.19</v>
      </c>
      <c r="J806">
        <v>7.0000000000000007E-2</v>
      </c>
    </row>
    <row r="807" spans="1:10">
      <c r="A807">
        <v>0</v>
      </c>
      <c r="B807">
        <v>1</v>
      </c>
      <c r="C807">
        <v>1</v>
      </c>
      <c r="D807">
        <v>20038.43</v>
      </c>
      <c r="E807">
        <v>9.98</v>
      </c>
      <c r="F807">
        <v>10</v>
      </c>
      <c r="G807">
        <v>1510.72</v>
      </c>
      <c r="H807">
        <v>0.7</v>
      </c>
      <c r="I807">
        <v>978.08</v>
      </c>
      <c r="J807">
        <v>7.0000000000000007E-2</v>
      </c>
    </row>
    <row r="808" spans="1:10">
      <c r="A808">
        <v>0</v>
      </c>
      <c r="B808">
        <v>1</v>
      </c>
      <c r="C808">
        <v>1</v>
      </c>
      <c r="D808">
        <v>22543.23</v>
      </c>
      <c r="E808">
        <v>8.8699999999999992</v>
      </c>
      <c r="F808">
        <v>10</v>
      </c>
      <c r="G808">
        <v>1108.26</v>
      </c>
      <c r="H808">
        <v>0.68</v>
      </c>
      <c r="I808">
        <v>982.23</v>
      </c>
      <c r="J808">
        <v>7.0000000000000007E-2</v>
      </c>
    </row>
    <row r="809" spans="1:10">
      <c r="A809">
        <v>0</v>
      </c>
      <c r="B809">
        <v>1</v>
      </c>
      <c r="C809">
        <v>1</v>
      </c>
      <c r="D809">
        <v>22543.23</v>
      </c>
      <c r="E809">
        <v>8.8699999999999992</v>
      </c>
      <c r="F809">
        <v>10</v>
      </c>
      <c r="G809">
        <v>1463.16</v>
      </c>
      <c r="H809">
        <v>0.68</v>
      </c>
      <c r="I809">
        <v>1037.9000000000001</v>
      </c>
      <c r="J809">
        <v>7.0000000000000007E-2</v>
      </c>
    </row>
    <row r="810" spans="1:10">
      <c r="A810">
        <v>0</v>
      </c>
      <c r="B810">
        <v>1</v>
      </c>
      <c r="C810">
        <v>1</v>
      </c>
      <c r="D810">
        <v>25361.13</v>
      </c>
      <c r="E810">
        <v>7.89</v>
      </c>
      <c r="F810">
        <v>10</v>
      </c>
      <c r="G810">
        <v>1062</v>
      </c>
      <c r="H810">
        <v>0.63</v>
      </c>
      <c r="I810">
        <v>1045.3399999999999</v>
      </c>
      <c r="J810">
        <v>7.0000000000000007E-2</v>
      </c>
    </row>
    <row r="811" spans="1:10">
      <c r="A811">
        <v>0</v>
      </c>
      <c r="B811">
        <v>1</v>
      </c>
      <c r="C811">
        <v>1</v>
      </c>
      <c r="D811">
        <v>25361.13</v>
      </c>
      <c r="E811">
        <v>7.89</v>
      </c>
      <c r="F811">
        <v>10</v>
      </c>
      <c r="G811">
        <v>1407.07</v>
      </c>
      <c r="H811">
        <v>0.76</v>
      </c>
      <c r="I811">
        <v>1118.6300000000001</v>
      </c>
      <c r="J811">
        <v>7.0000000000000007E-2</v>
      </c>
    </row>
    <row r="812" spans="1:10">
      <c r="A812">
        <v>0</v>
      </c>
      <c r="B812">
        <v>1</v>
      </c>
      <c r="C812">
        <v>1</v>
      </c>
      <c r="D812">
        <v>28531.27</v>
      </c>
      <c r="E812">
        <v>7.01</v>
      </c>
      <c r="F812">
        <v>10</v>
      </c>
      <c r="G812">
        <v>1009.65</v>
      </c>
      <c r="H812">
        <v>0.71</v>
      </c>
      <c r="I812">
        <v>1110.1500000000001</v>
      </c>
      <c r="J812">
        <v>7.0000000000000007E-2</v>
      </c>
    </row>
    <row r="813" spans="1:10">
      <c r="A813">
        <v>0</v>
      </c>
      <c r="B813">
        <v>1</v>
      </c>
      <c r="C813">
        <v>1</v>
      </c>
      <c r="D813">
        <v>28531.27</v>
      </c>
      <c r="E813">
        <v>7.01</v>
      </c>
      <c r="F813">
        <v>10</v>
      </c>
      <c r="G813">
        <v>1348.1</v>
      </c>
      <c r="H813">
        <v>0.71</v>
      </c>
      <c r="I813">
        <v>1213</v>
      </c>
      <c r="J813">
        <v>7.0000000000000007E-2</v>
      </c>
    </row>
    <row r="814" spans="1:10">
      <c r="A814">
        <v>0</v>
      </c>
      <c r="B814">
        <v>1</v>
      </c>
      <c r="C814">
        <v>1</v>
      </c>
      <c r="D814">
        <v>32097.68</v>
      </c>
      <c r="E814">
        <v>6.23</v>
      </c>
      <c r="F814">
        <v>10</v>
      </c>
      <c r="G814">
        <v>960.41</v>
      </c>
      <c r="H814">
        <v>0.8</v>
      </c>
      <c r="I814">
        <v>1234.25</v>
      </c>
      <c r="J814">
        <v>7.0000000000000007E-2</v>
      </c>
    </row>
    <row r="815" spans="1:10">
      <c r="A815">
        <v>0</v>
      </c>
      <c r="B815">
        <v>1</v>
      </c>
      <c r="C815">
        <v>1</v>
      </c>
      <c r="D815">
        <v>32097.68</v>
      </c>
      <c r="E815">
        <v>6.23</v>
      </c>
      <c r="F815">
        <v>10</v>
      </c>
      <c r="G815">
        <v>1276.3399999999999</v>
      </c>
      <c r="H815">
        <v>0.8</v>
      </c>
      <c r="I815">
        <v>1282.25</v>
      </c>
      <c r="J815">
        <v>7.0000000000000007E-2</v>
      </c>
    </row>
    <row r="816" spans="1:10">
      <c r="A816">
        <v>0</v>
      </c>
      <c r="B816">
        <v>1</v>
      </c>
      <c r="C816">
        <v>1</v>
      </c>
      <c r="D816">
        <v>36109.89</v>
      </c>
      <c r="E816">
        <v>5.54</v>
      </c>
      <c r="F816">
        <v>10</v>
      </c>
      <c r="G816">
        <v>890.47</v>
      </c>
      <c r="H816">
        <v>0.72</v>
      </c>
      <c r="I816">
        <v>1273.18</v>
      </c>
      <c r="J816">
        <v>7.0000000000000007E-2</v>
      </c>
    </row>
    <row r="817" spans="1:10">
      <c r="A817">
        <v>0</v>
      </c>
      <c r="B817">
        <v>1</v>
      </c>
      <c r="C817">
        <v>1</v>
      </c>
      <c r="D817">
        <v>36109.89</v>
      </c>
      <c r="E817">
        <v>5.54</v>
      </c>
      <c r="F817">
        <v>10</v>
      </c>
      <c r="G817">
        <v>1203.58</v>
      </c>
      <c r="H817">
        <v>0.9</v>
      </c>
      <c r="I817">
        <v>1415.34</v>
      </c>
      <c r="J817">
        <v>7.0000000000000007E-2</v>
      </c>
    </row>
    <row r="818" spans="1:10">
      <c r="A818">
        <v>0</v>
      </c>
      <c r="B818">
        <v>1</v>
      </c>
      <c r="C818">
        <v>1</v>
      </c>
      <c r="D818">
        <v>40623.629999999997</v>
      </c>
      <c r="E818">
        <v>4.92</v>
      </c>
      <c r="F818">
        <v>10</v>
      </c>
      <c r="G818">
        <v>834.06</v>
      </c>
      <c r="H818">
        <v>0.81</v>
      </c>
      <c r="I818">
        <v>1404.26</v>
      </c>
      <c r="J818">
        <v>7.0000000000000007E-2</v>
      </c>
    </row>
    <row r="819" spans="1:10">
      <c r="A819">
        <v>0</v>
      </c>
      <c r="B819">
        <v>1</v>
      </c>
      <c r="C819">
        <v>1</v>
      </c>
      <c r="D819">
        <v>40623.629999999997</v>
      </c>
      <c r="E819">
        <v>4.92</v>
      </c>
      <c r="F819">
        <v>10</v>
      </c>
      <c r="G819">
        <v>1115.97</v>
      </c>
      <c r="H819">
        <v>0.81</v>
      </c>
      <c r="I819">
        <v>1441.83</v>
      </c>
      <c r="J819">
        <v>7.0000000000000007E-2</v>
      </c>
    </row>
    <row r="820" spans="1:10">
      <c r="A820">
        <v>0</v>
      </c>
      <c r="B820">
        <v>1</v>
      </c>
      <c r="C820">
        <v>1</v>
      </c>
      <c r="D820">
        <v>45701.59</v>
      </c>
      <c r="E820">
        <v>4.38</v>
      </c>
      <c r="F820">
        <v>10</v>
      </c>
      <c r="G820">
        <v>757.53</v>
      </c>
      <c r="H820">
        <v>0.69</v>
      </c>
      <c r="I820">
        <v>1444.21</v>
      </c>
      <c r="J820">
        <v>7.0000000000000007E-2</v>
      </c>
    </row>
    <row r="821" spans="1:10">
      <c r="A821">
        <v>0</v>
      </c>
      <c r="B821">
        <v>1</v>
      </c>
      <c r="C821">
        <v>1</v>
      </c>
      <c r="D821">
        <v>45701.59</v>
      </c>
      <c r="E821">
        <v>4.38</v>
      </c>
      <c r="F821">
        <v>10</v>
      </c>
      <c r="G821">
        <v>1030.8900000000001</v>
      </c>
      <c r="H821">
        <v>0.91</v>
      </c>
      <c r="I821">
        <v>1531.32</v>
      </c>
      <c r="J821">
        <v>7.0000000000000007E-2</v>
      </c>
    </row>
    <row r="822" spans="1:10">
      <c r="A822">
        <v>0</v>
      </c>
      <c r="B822">
        <v>1</v>
      </c>
      <c r="C822">
        <v>1</v>
      </c>
      <c r="D822">
        <v>51414.29</v>
      </c>
      <c r="E822">
        <v>3.89</v>
      </c>
      <c r="F822">
        <v>10</v>
      </c>
      <c r="G822">
        <v>689.49</v>
      </c>
      <c r="H822">
        <v>0.77</v>
      </c>
      <c r="I822">
        <v>1518.58</v>
      </c>
      <c r="J822">
        <v>7.0000000000000007E-2</v>
      </c>
    </row>
    <row r="823" spans="1:10">
      <c r="A823">
        <v>0</v>
      </c>
      <c r="B823">
        <v>1</v>
      </c>
      <c r="C823">
        <v>1</v>
      </c>
      <c r="D823">
        <v>51414.29</v>
      </c>
      <c r="E823">
        <v>3.89</v>
      </c>
      <c r="F823">
        <v>10</v>
      </c>
      <c r="G823">
        <v>940.64</v>
      </c>
      <c r="H823">
        <v>0.77</v>
      </c>
      <c r="I823">
        <v>1622.96</v>
      </c>
      <c r="J823">
        <v>7.0000000000000007E-2</v>
      </c>
    </row>
    <row r="824" spans="1:10">
      <c r="A824">
        <v>0</v>
      </c>
      <c r="B824">
        <v>1</v>
      </c>
      <c r="C824">
        <v>1</v>
      </c>
      <c r="D824">
        <v>57841.07</v>
      </c>
      <c r="E824">
        <v>3.46</v>
      </c>
      <c r="F824">
        <v>10</v>
      </c>
      <c r="G824">
        <v>616.12</v>
      </c>
      <c r="H824">
        <v>0.87</v>
      </c>
      <c r="I824">
        <v>1584.31</v>
      </c>
      <c r="J824">
        <v>7.0000000000000007E-2</v>
      </c>
    </row>
    <row r="825" spans="1:10">
      <c r="A825">
        <v>0</v>
      </c>
      <c r="B825">
        <v>1</v>
      </c>
      <c r="C825">
        <v>1</v>
      </c>
      <c r="D825">
        <v>57841.07</v>
      </c>
      <c r="E825">
        <v>3.46</v>
      </c>
      <c r="F825">
        <v>10</v>
      </c>
      <c r="G825">
        <v>835.26</v>
      </c>
      <c r="H825">
        <v>0.87</v>
      </c>
      <c r="I825">
        <v>1636.16</v>
      </c>
      <c r="J825">
        <v>7.0000000000000007E-2</v>
      </c>
    </row>
    <row r="826" spans="1:10">
      <c r="A826">
        <v>0</v>
      </c>
      <c r="B826">
        <v>1</v>
      </c>
      <c r="C826">
        <v>1</v>
      </c>
      <c r="D826">
        <v>65071.199999999997</v>
      </c>
      <c r="E826">
        <v>3.07</v>
      </c>
      <c r="F826">
        <v>10</v>
      </c>
      <c r="G826">
        <v>527.12</v>
      </c>
      <c r="H826">
        <v>0.98</v>
      </c>
      <c r="I826">
        <v>1590.79</v>
      </c>
      <c r="J826">
        <v>7.0000000000000007E-2</v>
      </c>
    </row>
    <row r="827" spans="1:10">
      <c r="A827">
        <v>0</v>
      </c>
      <c r="B827">
        <v>1</v>
      </c>
      <c r="C827">
        <v>1</v>
      </c>
      <c r="D827">
        <v>65071.199999999997</v>
      </c>
      <c r="E827">
        <v>3.07</v>
      </c>
      <c r="F827">
        <v>10</v>
      </c>
      <c r="G827">
        <v>764.7</v>
      </c>
      <c r="H827">
        <v>0.98</v>
      </c>
      <c r="I827">
        <v>1751.26</v>
      </c>
      <c r="J827">
        <v>7.0000000000000007E-2</v>
      </c>
    </row>
    <row r="828" spans="1:10">
      <c r="A828">
        <v>0</v>
      </c>
      <c r="B828">
        <v>1</v>
      </c>
      <c r="C828">
        <v>1</v>
      </c>
      <c r="D828">
        <v>73205.100000000006</v>
      </c>
      <c r="E828">
        <v>2.73</v>
      </c>
      <c r="F828">
        <v>10</v>
      </c>
      <c r="G828">
        <v>459</v>
      </c>
      <c r="H828">
        <v>0.73</v>
      </c>
      <c r="I828">
        <v>1636.52</v>
      </c>
      <c r="J828">
        <v>7.0000000000000007E-2</v>
      </c>
    </row>
    <row r="829" spans="1:10">
      <c r="A829">
        <v>0</v>
      </c>
      <c r="B829">
        <v>1</v>
      </c>
      <c r="C829">
        <v>1</v>
      </c>
      <c r="D829">
        <v>73205.100000000006</v>
      </c>
      <c r="E829">
        <v>2.73</v>
      </c>
      <c r="F829">
        <v>10</v>
      </c>
      <c r="G829">
        <v>660.11</v>
      </c>
      <c r="H829">
        <v>0.73</v>
      </c>
      <c r="I829">
        <v>1729.86</v>
      </c>
      <c r="J829">
        <v>7.0000000000000007E-2</v>
      </c>
    </row>
    <row r="830" spans="1:10">
      <c r="A830">
        <v>0</v>
      </c>
      <c r="B830">
        <v>1</v>
      </c>
      <c r="C830">
        <v>1</v>
      </c>
      <c r="D830">
        <v>82355.740000000005</v>
      </c>
      <c r="E830">
        <v>2.4300000000000002</v>
      </c>
      <c r="F830">
        <v>10</v>
      </c>
      <c r="G830">
        <v>412.03</v>
      </c>
      <c r="H830">
        <v>1.24</v>
      </c>
      <c r="I830">
        <v>1695.99</v>
      </c>
      <c r="J830">
        <v>7.0000000000000007E-2</v>
      </c>
    </row>
    <row r="831" spans="1:10">
      <c r="A831">
        <v>0</v>
      </c>
      <c r="B831">
        <v>1</v>
      </c>
      <c r="C831">
        <v>1</v>
      </c>
      <c r="D831">
        <v>82355.740000000005</v>
      </c>
      <c r="E831">
        <v>2.4300000000000002</v>
      </c>
      <c r="F831">
        <v>10</v>
      </c>
      <c r="G831">
        <v>607.04</v>
      </c>
      <c r="H831">
        <v>1.24</v>
      </c>
      <c r="I831">
        <v>1788.93</v>
      </c>
      <c r="J831">
        <v>7.0000000000000007E-2</v>
      </c>
    </row>
    <row r="832" spans="1:10">
      <c r="A832">
        <v>0</v>
      </c>
      <c r="B832">
        <v>1</v>
      </c>
      <c r="C832">
        <v>1</v>
      </c>
      <c r="D832">
        <v>92650.21</v>
      </c>
      <c r="E832">
        <v>2.16</v>
      </c>
      <c r="F832">
        <v>10</v>
      </c>
      <c r="G832">
        <v>376.66</v>
      </c>
      <c r="H832">
        <v>1.39</v>
      </c>
      <c r="I832">
        <v>1718.31</v>
      </c>
      <c r="J832">
        <v>7.0000000000000007E-2</v>
      </c>
    </row>
    <row r="833" spans="1:10">
      <c r="A833">
        <v>0</v>
      </c>
      <c r="B833">
        <v>1</v>
      </c>
      <c r="C833">
        <v>1</v>
      </c>
      <c r="D833">
        <v>92650.21</v>
      </c>
      <c r="E833">
        <v>2.16</v>
      </c>
      <c r="F833">
        <v>10</v>
      </c>
      <c r="G833">
        <v>589.79999999999995</v>
      </c>
      <c r="H833">
        <v>2.3199999999999998</v>
      </c>
      <c r="I833">
        <v>1862.34</v>
      </c>
      <c r="J833">
        <v>7.0000000000000007E-2</v>
      </c>
    </row>
    <row r="834" spans="1:10">
      <c r="A834" s="1">
        <v>0</v>
      </c>
      <c r="B834" s="1">
        <v>2</v>
      </c>
      <c r="C834" s="1">
        <v>0</v>
      </c>
      <c r="D834" s="1">
        <v>228.07</v>
      </c>
      <c r="E834" s="1">
        <v>876.92</v>
      </c>
      <c r="F834" s="1">
        <v>1</v>
      </c>
      <c r="G834" s="1">
        <v>1462.7</v>
      </c>
      <c r="H834" s="1"/>
      <c r="I834" s="1">
        <v>17.68</v>
      </c>
      <c r="J834" s="1">
        <v>7.0000000000000007E-2</v>
      </c>
    </row>
    <row r="835" spans="1:10">
      <c r="A835" s="1">
        <v>0</v>
      </c>
      <c r="B835" s="1">
        <v>2</v>
      </c>
      <c r="C835" s="1">
        <v>0</v>
      </c>
      <c r="D835" s="1">
        <v>228.07</v>
      </c>
      <c r="E835" s="1">
        <v>876.92</v>
      </c>
      <c r="F835" s="1">
        <v>1</v>
      </c>
      <c r="G835" s="1">
        <v>1477</v>
      </c>
      <c r="H835" s="1">
        <v>0.5</v>
      </c>
      <c r="I835" s="1">
        <v>26.28</v>
      </c>
      <c r="J835" s="1">
        <v>7.0000000000000007E-2</v>
      </c>
    </row>
    <row r="836" spans="1:10">
      <c r="A836" s="1">
        <v>0</v>
      </c>
      <c r="B836" s="1">
        <v>2</v>
      </c>
      <c r="C836" s="1">
        <v>0</v>
      </c>
      <c r="D836" s="1">
        <v>256.58</v>
      </c>
      <c r="E836" s="1">
        <v>779.49</v>
      </c>
      <c r="F836" s="1">
        <v>1</v>
      </c>
      <c r="G836" s="1">
        <v>1421.38</v>
      </c>
      <c r="H836" s="1"/>
      <c r="I836" s="1">
        <v>17.399999999999999</v>
      </c>
      <c r="J836" s="1">
        <v>7.0000000000000007E-2</v>
      </c>
    </row>
    <row r="837" spans="1:10">
      <c r="A837" s="1">
        <v>0</v>
      </c>
      <c r="B837" s="1">
        <v>2</v>
      </c>
      <c r="C837" s="1">
        <v>0</v>
      </c>
      <c r="D837" s="1">
        <v>256.58</v>
      </c>
      <c r="E837" s="1">
        <v>779.49</v>
      </c>
      <c r="F837" s="1">
        <v>1</v>
      </c>
      <c r="G837" s="1">
        <v>1434.91</v>
      </c>
      <c r="H837" s="1">
        <v>0.5</v>
      </c>
      <c r="I837" s="1">
        <v>25.7</v>
      </c>
      <c r="J837" s="1">
        <v>7.0000000000000007E-2</v>
      </c>
    </row>
    <row r="838" spans="1:10">
      <c r="A838" s="1">
        <v>0</v>
      </c>
      <c r="B838" s="1">
        <v>2</v>
      </c>
      <c r="C838" s="1">
        <v>0</v>
      </c>
      <c r="D838" s="1">
        <v>288.64999999999998</v>
      </c>
      <c r="E838" s="1">
        <v>692.88</v>
      </c>
      <c r="F838" s="1">
        <v>1</v>
      </c>
      <c r="G838" s="1">
        <v>1453.36</v>
      </c>
      <c r="H838" s="1">
        <v>0.5</v>
      </c>
      <c r="I838" s="1">
        <v>20.04</v>
      </c>
      <c r="J838" s="1">
        <v>7.0000000000000007E-2</v>
      </c>
    </row>
    <row r="839" spans="1:10">
      <c r="A839" s="1">
        <v>0</v>
      </c>
      <c r="B839" s="1">
        <v>2</v>
      </c>
      <c r="C839" s="1">
        <v>0</v>
      </c>
      <c r="D839" s="1">
        <v>288.64999999999998</v>
      </c>
      <c r="E839" s="1">
        <v>692.88</v>
      </c>
      <c r="F839" s="1">
        <v>1</v>
      </c>
      <c r="G839" s="1">
        <v>1469.75</v>
      </c>
      <c r="H839" s="1">
        <v>0.5</v>
      </c>
      <c r="I839" s="1">
        <v>27.34</v>
      </c>
      <c r="J839" s="1">
        <v>7.0000000000000007E-2</v>
      </c>
    </row>
    <row r="840" spans="1:10">
      <c r="A840" s="1">
        <v>0</v>
      </c>
      <c r="B840" s="1">
        <v>2</v>
      </c>
      <c r="C840" s="1">
        <v>0</v>
      </c>
      <c r="D840" s="1">
        <v>324.73</v>
      </c>
      <c r="E840" s="1">
        <v>615.89</v>
      </c>
      <c r="F840" s="1">
        <v>1</v>
      </c>
      <c r="G840" s="1">
        <v>1417.15</v>
      </c>
      <c r="H840" s="1"/>
      <c r="I840" s="1">
        <v>21.28</v>
      </c>
      <c r="J840" s="1">
        <v>7.0000000000000007E-2</v>
      </c>
    </row>
    <row r="841" spans="1:10">
      <c r="A841" s="1">
        <v>0</v>
      </c>
      <c r="B841" s="1">
        <v>2</v>
      </c>
      <c r="C841" s="1">
        <v>0</v>
      </c>
      <c r="D841" s="1">
        <v>324.73</v>
      </c>
      <c r="E841" s="1">
        <v>615.89</v>
      </c>
      <c r="F841" s="1">
        <v>1</v>
      </c>
      <c r="G841" s="1">
        <v>1434.17</v>
      </c>
      <c r="H841" s="1">
        <v>0.5</v>
      </c>
      <c r="I841" s="1">
        <v>31.12</v>
      </c>
      <c r="J841" s="1">
        <v>7.0000000000000007E-2</v>
      </c>
    </row>
    <row r="842" spans="1:10">
      <c r="A842" s="1">
        <v>0</v>
      </c>
      <c r="B842" s="1">
        <v>2</v>
      </c>
      <c r="C842" s="1">
        <v>0</v>
      </c>
      <c r="D842" s="1">
        <v>365.32</v>
      </c>
      <c r="E842" s="1">
        <v>547.46</v>
      </c>
      <c r="F842" s="1">
        <v>1</v>
      </c>
      <c r="G842" s="1">
        <v>1454.24</v>
      </c>
      <c r="H842" s="1">
        <v>0.5</v>
      </c>
      <c r="I842" s="1">
        <v>21.75</v>
      </c>
      <c r="J842" s="1">
        <v>7.0000000000000007E-2</v>
      </c>
    </row>
    <row r="843" spans="1:10">
      <c r="A843" s="1">
        <v>0</v>
      </c>
      <c r="B843" s="1">
        <v>2</v>
      </c>
      <c r="C843" s="1">
        <v>0</v>
      </c>
      <c r="D843" s="1">
        <v>365.32</v>
      </c>
      <c r="E843" s="1">
        <v>547.46</v>
      </c>
      <c r="F843" s="1">
        <v>1</v>
      </c>
      <c r="G843" s="1">
        <v>1467.32</v>
      </c>
      <c r="H843" s="1">
        <v>0.5</v>
      </c>
      <c r="I843" s="1">
        <v>31.41</v>
      </c>
      <c r="J843" s="1">
        <v>7.0000000000000007E-2</v>
      </c>
    </row>
    <row r="844" spans="1:10">
      <c r="A844" s="1">
        <v>0</v>
      </c>
      <c r="B844" s="1">
        <v>2</v>
      </c>
      <c r="C844" s="1">
        <v>0</v>
      </c>
      <c r="D844" s="1">
        <v>410.99</v>
      </c>
      <c r="E844" s="1">
        <v>486.63</v>
      </c>
      <c r="F844" s="1">
        <v>1</v>
      </c>
      <c r="G844" s="1">
        <v>1444.8</v>
      </c>
      <c r="H844" s="1">
        <v>0.5</v>
      </c>
      <c r="I844" s="1">
        <v>24.38</v>
      </c>
      <c r="J844" s="1">
        <v>7.0000000000000007E-2</v>
      </c>
    </row>
    <row r="845" spans="1:10">
      <c r="A845" s="1">
        <v>0</v>
      </c>
      <c r="B845" s="1">
        <v>2</v>
      </c>
      <c r="C845" s="1">
        <v>0</v>
      </c>
      <c r="D845" s="1">
        <v>410.99</v>
      </c>
      <c r="E845" s="1">
        <v>486.63</v>
      </c>
      <c r="F845" s="1">
        <v>1</v>
      </c>
      <c r="G845" s="1">
        <v>1461.19</v>
      </c>
      <c r="H845" s="1">
        <v>0.5</v>
      </c>
      <c r="I845" s="1">
        <v>29.47</v>
      </c>
      <c r="J845" s="1">
        <v>7.0000000000000007E-2</v>
      </c>
    </row>
    <row r="846" spans="1:10">
      <c r="A846" s="1">
        <v>0</v>
      </c>
      <c r="B846" s="1">
        <v>2</v>
      </c>
      <c r="C846" s="1">
        <v>0</v>
      </c>
      <c r="D846" s="1">
        <v>462.36</v>
      </c>
      <c r="E846" s="1">
        <v>432.56</v>
      </c>
      <c r="F846" s="1">
        <v>1</v>
      </c>
      <c r="G846" s="1">
        <v>1428.03</v>
      </c>
      <c r="H846" s="1"/>
      <c r="I846" s="1">
        <v>27.18</v>
      </c>
      <c r="J846" s="1">
        <v>7.0000000000000007E-2</v>
      </c>
    </row>
    <row r="847" spans="1:10">
      <c r="A847" s="1">
        <v>0</v>
      </c>
      <c r="B847" s="1">
        <v>2</v>
      </c>
      <c r="C847" s="1">
        <v>0</v>
      </c>
      <c r="D847" s="1">
        <v>462.36</v>
      </c>
      <c r="E847" s="1">
        <v>432.56</v>
      </c>
      <c r="F847" s="1">
        <v>1</v>
      </c>
      <c r="G847" s="1">
        <v>1442.86</v>
      </c>
      <c r="H847" s="1">
        <v>0.51</v>
      </c>
      <c r="I847" s="1">
        <v>34.28</v>
      </c>
      <c r="J847" s="1">
        <v>7.0000000000000007E-2</v>
      </c>
    </row>
    <row r="848" spans="1:10">
      <c r="A848" s="1">
        <v>0</v>
      </c>
      <c r="B848" s="1">
        <v>2</v>
      </c>
      <c r="C848" s="1">
        <v>0</v>
      </c>
      <c r="D848" s="1">
        <v>520.16</v>
      </c>
      <c r="E848" s="1">
        <v>384.5</v>
      </c>
      <c r="F848" s="1">
        <v>1</v>
      </c>
      <c r="G848" s="1">
        <v>1424.82</v>
      </c>
      <c r="H848" s="1">
        <v>0.5</v>
      </c>
      <c r="I848" s="1">
        <v>28.4</v>
      </c>
      <c r="J848" s="1">
        <v>7.0000000000000007E-2</v>
      </c>
    </row>
    <row r="849" spans="1:10">
      <c r="A849" s="1">
        <v>0</v>
      </c>
      <c r="B849" s="1">
        <v>2</v>
      </c>
      <c r="C849" s="1">
        <v>0</v>
      </c>
      <c r="D849" s="1">
        <v>520.16</v>
      </c>
      <c r="E849" s="1">
        <v>384.5</v>
      </c>
      <c r="F849" s="1">
        <v>1</v>
      </c>
      <c r="G849" s="1">
        <v>1438.6</v>
      </c>
      <c r="H849" s="1">
        <v>0.5</v>
      </c>
      <c r="I849" s="1">
        <v>34.9</v>
      </c>
      <c r="J849" s="1">
        <v>7.0000000000000007E-2</v>
      </c>
    </row>
    <row r="850" spans="1:10">
      <c r="A850" s="1">
        <v>0</v>
      </c>
      <c r="B850" s="1">
        <v>2</v>
      </c>
      <c r="C850" s="1">
        <v>0</v>
      </c>
      <c r="D850" s="1">
        <v>585.17999999999995</v>
      </c>
      <c r="E850" s="1">
        <v>341.78</v>
      </c>
      <c r="F850" s="1">
        <v>1</v>
      </c>
      <c r="G850" s="1">
        <v>1428.74</v>
      </c>
      <c r="H850" s="1">
        <v>0.51</v>
      </c>
      <c r="I850" s="1">
        <v>31.98</v>
      </c>
      <c r="J850" s="1">
        <v>7.0000000000000007E-2</v>
      </c>
    </row>
    <row r="851" spans="1:10">
      <c r="A851" s="1">
        <v>0</v>
      </c>
      <c r="B851" s="1">
        <v>2</v>
      </c>
      <c r="C851" s="1">
        <v>0</v>
      </c>
      <c r="D851" s="1">
        <v>585.17999999999995</v>
      </c>
      <c r="E851" s="1">
        <v>341.78</v>
      </c>
      <c r="F851" s="1">
        <v>1</v>
      </c>
      <c r="G851" s="1">
        <v>1442.92</v>
      </c>
      <c r="H851" s="1">
        <v>0.51</v>
      </c>
      <c r="I851" s="1">
        <v>37.4</v>
      </c>
      <c r="J851" s="1">
        <v>7.0000000000000007E-2</v>
      </c>
    </row>
    <row r="852" spans="1:10">
      <c r="A852" s="1">
        <v>0</v>
      </c>
      <c r="B852" s="1">
        <v>2</v>
      </c>
      <c r="C852" s="1">
        <v>0</v>
      </c>
      <c r="D852" s="1">
        <v>658.33</v>
      </c>
      <c r="E852" s="1">
        <v>303.8</v>
      </c>
      <c r="F852" s="1">
        <v>1</v>
      </c>
      <c r="G852" s="1">
        <v>1440.24</v>
      </c>
      <c r="H852" s="1">
        <v>0.51</v>
      </c>
      <c r="I852" s="1">
        <v>34.79</v>
      </c>
      <c r="J852" s="1">
        <v>7.0000000000000007E-2</v>
      </c>
    </row>
    <row r="853" spans="1:10">
      <c r="A853" s="1">
        <v>0</v>
      </c>
      <c r="B853" s="1">
        <v>2</v>
      </c>
      <c r="C853" s="1">
        <v>0</v>
      </c>
      <c r="D853" s="1">
        <v>658.33</v>
      </c>
      <c r="E853" s="1">
        <v>303.8</v>
      </c>
      <c r="F853" s="1">
        <v>1</v>
      </c>
      <c r="G853" s="1">
        <v>1453.88</v>
      </c>
      <c r="H853" s="1">
        <v>0.51</v>
      </c>
      <c r="I853" s="1">
        <v>39.26</v>
      </c>
      <c r="J853" s="1">
        <v>7.0000000000000007E-2</v>
      </c>
    </row>
    <row r="854" spans="1:10">
      <c r="A854" s="1">
        <v>0</v>
      </c>
      <c r="B854" s="1">
        <v>2</v>
      </c>
      <c r="C854" s="1">
        <v>0</v>
      </c>
      <c r="D854" s="1">
        <v>740.62</v>
      </c>
      <c r="E854" s="1">
        <v>270.05</v>
      </c>
      <c r="F854" s="1">
        <v>1</v>
      </c>
      <c r="G854" s="1">
        <v>1446.8</v>
      </c>
      <c r="H854" s="1">
        <v>0.5</v>
      </c>
      <c r="I854" s="1">
        <v>38.5</v>
      </c>
      <c r="J854" s="1">
        <v>7.0000000000000007E-2</v>
      </c>
    </row>
    <row r="855" spans="1:10">
      <c r="A855" s="1">
        <v>0</v>
      </c>
      <c r="B855" s="1">
        <v>2</v>
      </c>
      <c r="C855" s="1">
        <v>0</v>
      </c>
      <c r="D855" s="1">
        <v>740.62</v>
      </c>
      <c r="E855" s="1">
        <v>270.05</v>
      </c>
      <c r="F855" s="1">
        <v>1</v>
      </c>
      <c r="G855" s="1">
        <v>1459.79</v>
      </c>
      <c r="H855" s="1">
        <v>0.51</v>
      </c>
      <c r="I855" s="1">
        <v>44.01</v>
      </c>
      <c r="J855" s="1">
        <v>7.0000000000000007E-2</v>
      </c>
    </row>
    <row r="856" spans="1:10">
      <c r="A856" s="1">
        <v>0</v>
      </c>
      <c r="B856" s="1">
        <v>2</v>
      </c>
      <c r="C856" s="1">
        <v>0</v>
      </c>
      <c r="D856" s="1">
        <v>833.19</v>
      </c>
      <c r="E856" s="1">
        <v>240.04</v>
      </c>
      <c r="F856" s="1">
        <v>1</v>
      </c>
      <c r="G856" s="1">
        <v>1430.66</v>
      </c>
      <c r="H856" s="1">
        <v>0.5</v>
      </c>
      <c r="I856" s="1">
        <v>43.41</v>
      </c>
      <c r="J856" s="1">
        <v>7.0000000000000007E-2</v>
      </c>
    </row>
    <row r="857" spans="1:10">
      <c r="A857" s="1">
        <v>0</v>
      </c>
      <c r="B857" s="1">
        <v>2</v>
      </c>
      <c r="C857" s="1">
        <v>0</v>
      </c>
      <c r="D857" s="1">
        <v>833.19</v>
      </c>
      <c r="E857" s="1">
        <v>240.04</v>
      </c>
      <c r="F857" s="1">
        <v>1</v>
      </c>
      <c r="G857" s="1">
        <v>1443.68</v>
      </c>
      <c r="H857" s="1">
        <v>0.51</v>
      </c>
      <c r="I857" s="1">
        <v>47.19</v>
      </c>
      <c r="J857" s="1">
        <v>7.0000000000000007E-2</v>
      </c>
    </row>
    <row r="858" spans="1:10">
      <c r="A858" s="1">
        <v>0</v>
      </c>
      <c r="B858" s="1">
        <v>2</v>
      </c>
      <c r="C858" s="1">
        <v>0</v>
      </c>
      <c r="D858" s="1">
        <v>937.34</v>
      </c>
      <c r="E858" s="1">
        <v>213.37</v>
      </c>
      <c r="F858" s="1">
        <v>1</v>
      </c>
      <c r="G858" s="1">
        <v>1438.48</v>
      </c>
      <c r="H858" s="1">
        <v>0.51</v>
      </c>
      <c r="I858" s="1">
        <v>48.01</v>
      </c>
      <c r="J858" s="1">
        <v>7.0000000000000007E-2</v>
      </c>
    </row>
    <row r="859" spans="1:10">
      <c r="A859" s="1">
        <v>0</v>
      </c>
      <c r="B859" s="1">
        <v>2</v>
      </c>
      <c r="C859" s="1">
        <v>0</v>
      </c>
      <c r="D859" s="1">
        <v>937.34</v>
      </c>
      <c r="E859" s="1">
        <v>213.37</v>
      </c>
      <c r="F859" s="1">
        <v>1</v>
      </c>
      <c r="G859" s="1">
        <v>1451.7</v>
      </c>
      <c r="H859" s="1">
        <v>0.51</v>
      </c>
      <c r="I859" s="1">
        <v>50.35</v>
      </c>
      <c r="J859" s="1">
        <v>7.0000000000000007E-2</v>
      </c>
    </row>
    <row r="860" spans="1:10">
      <c r="A860" s="1">
        <v>0</v>
      </c>
      <c r="B860" s="1">
        <v>2</v>
      </c>
      <c r="C860" s="1">
        <v>0</v>
      </c>
      <c r="D860" s="1">
        <v>1054.51</v>
      </c>
      <c r="E860" s="1">
        <v>189.66</v>
      </c>
      <c r="F860" s="1">
        <v>1</v>
      </c>
      <c r="G860" s="1">
        <v>1441.67</v>
      </c>
      <c r="H860" s="1">
        <v>0.51</v>
      </c>
      <c r="I860" s="1">
        <v>53.53</v>
      </c>
      <c r="J860" s="1">
        <v>7.0000000000000007E-2</v>
      </c>
    </row>
    <row r="861" spans="1:10">
      <c r="A861" s="1">
        <v>0</v>
      </c>
      <c r="B861" s="1">
        <v>2</v>
      </c>
      <c r="C861" s="1">
        <v>0</v>
      </c>
      <c r="D861" s="1">
        <v>1054.51</v>
      </c>
      <c r="E861" s="1">
        <v>189.66</v>
      </c>
      <c r="F861" s="1">
        <v>1</v>
      </c>
      <c r="G861" s="1">
        <v>1454.62</v>
      </c>
      <c r="H861" s="1">
        <v>0.51</v>
      </c>
      <c r="I861" s="1">
        <v>55.8</v>
      </c>
      <c r="J861" s="1">
        <v>7.0000000000000007E-2</v>
      </c>
    </row>
    <row r="862" spans="1:10">
      <c r="A862" s="1">
        <v>0</v>
      </c>
      <c r="B862" s="1">
        <v>2</v>
      </c>
      <c r="C862" s="1">
        <v>0</v>
      </c>
      <c r="D862" s="1">
        <v>1186.32</v>
      </c>
      <c r="E862" s="1">
        <v>168.59</v>
      </c>
      <c r="F862" s="1">
        <v>1</v>
      </c>
      <c r="G862" s="1">
        <v>1438.11</v>
      </c>
      <c r="H862" s="1">
        <v>0.51</v>
      </c>
      <c r="I862" s="1">
        <v>60.64</v>
      </c>
      <c r="J862" s="1">
        <v>7.0000000000000007E-2</v>
      </c>
    </row>
    <row r="863" spans="1:10">
      <c r="A863" s="1">
        <v>0</v>
      </c>
      <c r="B863" s="1">
        <v>2</v>
      </c>
      <c r="C863" s="1">
        <v>0</v>
      </c>
      <c r="D863" s="1">
        <v>1186.32</v>
      </c>
      <c r="E863" s="1">
        <v>168.59</v>
      </c>
      <c r="F863" s="1">
        <v>1</v>
      </c>
      <c r="G863" s="1">
        <v>1452.38</v>
      </c>
      <c r="H863" s="1">
        <v>0.51</v>
      </c>
      <c r="I863" s="1">
        <v>61.52</v>
      </c>
      <c r="J863" s="1">
        <v>7.0000000000000007E-2</v>
      </c>
    </row>
    <row r="864" spans="1:10">
      <c r="A864" s="1">
        <v>0</v>
      </c>
      <c r="B864" s="1">
        <v>2</v>
      </c>
      <c r="C864" s="1">
        <v>0</v>
      </c>
      <c r="D864" s="1">
        <v>1334.61</v>
      </c>
      <c r="E864" s="1">
        <v>149.86000000000001</v>
      </c>
      <c r="F864" s="1">
        <v>1</v>
      </c>
      <c r="G864" s="1">
        <v>1432.38</v>
      </c>
      <c r="H864" s="1">
        <v>0.51</v>
      </c>
      <c r="I864" s="1">
        <v>67.95</v>
      </c>
      <c r="J864" s="1">
        <v>7.0000000000000007E-2</v>
      </c>
    </row>
    <row r="865" spans="1:10">
      <c r="A865" s="1">
        <v>0</v>
      </c>
      <c r="B865" s="1">
        <v>2</v>
      </c>
      <c r="C865" s="1">
        <v>0</v>
      </c>
      <c r="D865" s="1">
        <v>1334.61</v>
      </c>
      <c r="E865" s="1">
        <v>149.86000000000001</v>
      </c>
      <c r="F865" s="1">
        <v>1</v>
      </c>
      <c r="G865" s="1">
        <v>1445.64</v>
      </c>
      <c r="H865" s="1">
        <v>0.51</v>
      </c>
      <c r="I865" s="1">
        <v>71.88</v>
      </c>
      <c r="J865" s="1">
        <v>7.0000000000000007E-2</v>
      </c>
    </row>
    <row r="866" spans="1:10">
      <c r="A866" s="1">
        <v>0</v>
      </c>
      <c r="B866" s="1">
        <v>2</v>
      </c>
      <c r="C866" s="1">
        <v>0</v>
      </c>
      <c r="D866" s="1">
        <v>1501.44</v>
      </c>
      <c r="E866" s="1">
        <v>133.21</v>
      </c>
      <c r="F866" s="1">
        <v>1</v>
      </c>
      <c r="G866" s="1">
        <v>1436.38</v>
      </c>
      <c r="H866" s="1">
        <v>0.51</v>
      </c>
      <c r="I866" s="1">
        <v>73.83</v>
      </c>
      <c r="J866" s="1">
        <v>7.0000000000000007E-2</v>
      </c>
    </row>
    <row r="867" spans="1:10">
      <c r="A867" s="1">
        <v>0</v>
      </c>
      <c r="B867" s="1">
        <v>2</v>
      </c>
      <c r="C867" s="1">
        <v>0</v>
      </c>
      <c r="D867" s="1">
        <v>1501.44</v>
      </c>
      <c r="E867" s="1">
        <v>133.21</v>
      </c>
      <c r="F867" s="1">
        <v>1</v>
      </c>
      <c r="G867" s="1">
        <v>1449.13</v>
      </c>
      <c r="H867" s="1">
        <v>0.51</v>
      </c>
      <c r="I867" s="1">
        <v>77.650000000000006</v>
      </c>
      <c r="J867" s="1">
        <v>7.0000000000000007E-2</v>
      </c>
    </row>
    <row r="868" spans="1:10">
      <c r="A868" s="1">
        <v>0</v>
      </c>
      <c r="B868" s="1">
        <v>2</v>
      </c>
      <c r="C868" s="1">
        <v>0</v>
      </c>
      <c r="D868" s="1">
        <v>1689.12</v>
      </c>
      <c r="E868" s="1">
        <v>118.4</v>
      </c>
      <c r="F868" s="1">
        <v>1</v>
      </c>
      <c r="G868" s="1">
        <v>1435.72</v>
      </c>
      <c r="H868" s="1">
        <v>0.52</v>
      </c>
      <c r="I868" s="1">
        <v>84.71</v>
      </c>
      <c r="J868" s="1">
        <v>7.0000000000000007E-2</v>
      </c>
    </row>
    <row r="869" spans="1:10">
      <c r="A869" s="1">
        <v>0</v>
      </c>
      <c r="B869" s="1">
        <v>2</v>
      </c>
      <c r="C869" s="1">
        <v>0</v>
      </c>
      <c r="D869" s="1">
        <v>1689.12</v>
      </c>
      <c r="E869" s="1">
        <v>118.4</v>
      </c>
      <c r="F869" s="1">
        <v>1</v>
      </c>
      <c r="G869" s="1">
        <v>1450.07</v>
      </c>
      <c r="H869" s="1">
        <v>0.52</v>
      </c>
      <c r="I869" s="1">
        <v>86.89</v>
      </c>
      <c r="J869" s="1">
        <v>7.0000000000000007E-2</v>
      </c>
    </row>
    <row r="870" spans="1:10">
      <c r="A870" s="1">
        <v>0</v>
      </c>
      <c r="B870" s="1">
        <v>2</v>
      </c>
      <c r="C870" s="1">
        <v>0</v>
      </c>
      <c r="D870" s="1">
        <v>1900.26</v>
      </c>
      <c r="E870" s="1">
        <v>105.25</v>
      </c>
      <c r="F870" s="1">
        <v>1</v>
      </c>
      <c r="G870" s="1">
        <v>1433.19</v>
      </c>
      <c r="H870" s="1">
        <v>0.51</v>
      </c>
      <c r="I870" s="1">
        <v>92.21</v>
      </c>
      <c r="J870" s="1">
        <v>7.0000000000000007E-2</v>
      </c>
    </row>
    <row r="871" spans="1:10">
      <c r="A871" s="1">
        <v>0</v>
      </c>
      <c r="B871" s="1">
        <v>2</v>
      </c>
      <c r="C871" s="1">
        <v>0</v>
      </c>
      <c r="D871" s="1">
        <v>1900.26</v>
      </c>
      <c r="E871" s="1">
        <v>105.25</v>
      </c>
      <c r="F871" s="1">
        <v>1</v>
      </c>
      <c r="G871" s="1">
        <v>1446.78</v>
      </c>
      <c r="H871" s="1">
        <v>0.51</v>
      </c>
      <c r="I871" s="1">
        <v>95.46</v>
      </c>
      <c r="J871" s="1">
        <v>7.0000000000000007E-2</v>
      </c>
    </row>
    <row r="872" spans="1:10">
      <c r="A872" s="1">
        <v>0</v>
      </c>
      <c r="B872" s="1">
        <v>2</v>
      </c>
      <c r="C872" s="1">
        <v>0</v>
      </c>
      <c r="D872" s="1">
        <v>2137.79</v>
      </c>
      <c r="E872" s="1">
        <v>93.55</v>
      </c>
      <c r="F872" s="1">
        <v>1</v>
      </c>
      <c r="G872" s="1">
        <v>1431.7</v>
      </c>
      <c r="H872" s="1">
        <v>0.51</v>
      </c>
      <c r="I872" s="1">
        <v>103.73</v>
      </c>
      <c r="J872" s="1">
        <v>7.0000000000000007E-2</v>
      </c>
    </row>
    <row r="873" spans="1:10">
      <c r="A873" s="1">
        <v>0</v>
      </c>
      <c r="B873" s="1">
        <v>2</v>
      </c>
      <c r="C873" s="1">
        <v>0</v>
      </c>
      <c r="D873" s="1">
        <v>2137.79</v>
      </c>
      <c r="E873" s="1">
        <v>93.55</v>
      </c>
      <c r="F873" s="1">
        <v>1</v>
      </c>
      <c r="G873" s="1">
        <v>1444.97</v>
      </c>
      <c r="H873" s="1">
        <v>0.52</v>
      </c>
      <c r="I873" s="1">
        <v>108.62</v>
      </c>
      <c r="J873" s="1">
        <v>7.0000000000000007E-2</v>
      </c>
    </row>
    <row r="874" spans="1:10">
      <c r="A874" s="1">
        <v>0</v>
      </c>
      <c r="B874" s="1">
        <v>2</v>
      </c>
      <c r="C874" s="1">
        <v>0</v>
      </c>
      <c r="D874" s="1">
        <v>2405.02</v>
      </c>
      <c r="E874" s="1">
        <v>83.16</v>
      </c>
      <c r="F874" s="1">
        <v>1</v>
      </c>
      <c r="G874" s="1">
        <v>1433.23</v>
      </c>
      <c r="H874" s="1">
        <v>0.52</v>
      </c>
      <c r="I874" s="1">
        <v>118.26</v>
      </c>
      <c r="J874" s="1">
        <v>7.0000000000000007E-2</v>
      </c>
    </row>
    <row r="875" spans="1:10">
      <c r="A875" s="1">
        <v>0</v>
      </c>
      <c r="B875" s="1">
        <v>2</v>
      </c>
      <c r="C875" s="1">
        <v>0</v>
      </c>
      <c r="D875" s="1">
        <v>2405.02</v>
      </c>
      <c r="E875" s="1">
        <v>83.16</v>
      </c>
      <c r="F875" s="1">
        <v>1</v>
      </c>
      <c r="G875" s="1">
        <v>1447.1</v>
      </c>
      <c r="H875" s="1">
        <v>0.52</v>
      </c>
      <c r="I875" s="1">
        <v>117.82</v>
      </c>
      <c r="J875" s="1">
        <v>7.0000000000000007E-2</v>
      </c>
    </row>
    <row r="876" spans="1:10">
      <c r="A876" s="1">
        <v>0</v>
      </c>
      <c r="B876" s="1">
        <v>2</v>
      </c>
      <c r="C876" s="1">
        <v>0</v>
      </c>
      <c r="D876" s="1">
        <v>2705.64</v>
      </c>
      <c r="E876" s="1">
        <v>73.92</v>
      </c>
      <c r="F876" s="1">
        <v>1</v>
      </c>
      <c r="G876" s="1">
        <v>1430.71</v>
      </c>
      <c r="H876" s="1">
        <v>0.53</v>
      </c>
      <c r="I876" s="1">
        <v>135.83000000000001</v>
      </c>
      <c r="J876" s="1">
        <v>7.0000000000000007E-2</v>
      </c>
    </row>
    <row r="877" spans="1:10">
      <c r="A877" s="1">
        <v>0</v>
      </c>
      <c r="B877" s="1">
        <v>2</v>
      </c>
      <c r="C877" s="1">
        <v>0</v>
      </c>
      <c r="D877" s="1">
        <v>2705.64</v>
      </c>
      <c r="E877" s="1">
        <v>73.92</v>
      </c>
      <c r="F877" s="1">
        <v>1</v>
      </c>
      <c r="G877" s="1">
        <v>1444.09</v>
      </c>
      <c r="H877" s="1">
        <v>0.53</v>
      </c>
      <c r="I877" s="1">
        <v>137.9</v>
      </c>
      <c r="J877" s="1">
        <v>7.0000000000000007E-2</v>
      </c>
    </row>
    <row r="878" spans="1:10">
      <c r="A878" s="1">
        <v>0</v>
      </c>
      <c r="B878" s="1">
        <v>2</v>
      </c>
      <c r="C878" s="1">
        <v>0</v>
      </c>
      <c r="D878" s="1">
        <v>3043.85</v>
      </c>
      <c r="E878" s="1">
        <v>65.709999999999994</v>
      </c>
      <c r="F878" s="1">
        <v>1</v>
      </c>
      <c r="G878" s="1">
        <v>1434.9</v>
      </c>
      <c r="H878" s="1">
        <v>0.52</v>
      </c>
      <c r="I878" s="1">
        <v>150.22</v>
      </c>
      <c r="J878" s="1">
        <v>7.0000000000000007E-2</v>
      </c>
    </row>
    <row r="879" spans="1:10">
      <c r="A879" s="1">
        <v>0</v>
      </c>
      <c r="B879" s="1">
        <v>2</v>
      </c>
      <c r="C879" s="1">
        <v>0</v>
      </c>
      <c r="D879" s="1">
        <v>3043.85</v>
      </c>
      <c r="E879" s="1">
        <v>65.709999999999994</v>
      </c>
      <c r="F879" s="1">
        <v>1</v>
      </c>
      <c r="G879" s="1">
        <v>1447.41</v>
      </c>
      <c r="H879" s="1">
        <v>0.52</v>
      </c>
      <c r="I879" s="1">
        <v>147.56</v>
      </c>
      <c r="J879" s="1">
        <v>7.0000000000000007E-2</v>
      </c>
    </row>
    <row r="880" spans="1:10">
      <c r="A880" s="1">
        <v>0</v>
      </c>
      <c r="B880" s="1">
        <v>2</v>
      </c>
      <c r="C880" s="1">
        <v>0</v>
      </c>
      <c r="D880" s="1">
        <v>3424.33</v>
      </c>
      <c r="E880" s="1">
        <v>58.41</v>
      </c>
      <c r="F880" s="1">
        <v>1</v>
      </c>
      <c r="G880" s="1">
        <v>1433.1</v>
      </c>
      <c r="H880" s="1">
        <v>0.51</v>
      </c>
      <c r="I880" s="1">
        <v>165.41</v>
      </c>
      <c r="J880" s="1">
        <v>7.0000000000000007E-2</v>
      </c>
    </row>
    <row r="881" spans="1:10">
      <c r="A881" s="1">
        <v>0</v>
      </c>
      <c r="B881" s="1">
        <v>2</v>
      </c>
      <c r="C881" s="1">
        <v>0</v>
      </c>
      <c r="D881" s="1">
        <v>3424.33</v>
      </c>
      <c r="E881" s="1">
        <v>58.41</v>
      </c>
      <c r="F881" s="1">
        <v>1</v>
      </c>
      <c r="G881" s="1">
        <v>1446.14</v>
      </c>
      <c r="H881" s="1">
        <v>0.53</v>
      </c>
      <c r="I881" s="1">
        <v>164.47</v>
      </c>
      <c r="J881" s="1">
        <v>7.0000000000000007E-2</v>
      </c>
    </row>
    <row r="882" spans="1:10">
      <c r="A882" s="1">
        <v>0</v>
      </c>
      <c r="B882" s="1">
        <v>2</v>
      </c>
      <c r="C882" s="1">
        <v>0</v>
      </c>
      <c r="D882" s="1">
        <v>3852.37</v>
      </c>
      <c r="E882" s="1">
        <v>51.92</v>
      </c>
      <c r="F882" s="1">
        <v>1</v>
      </c>
      <c r="G882" s="1">
        <v>1431.4</v>
      </c>
      <c r="H882" s="1">
        <v>0.54</v>
      </c>
      <c r="I882" s="1">
        <v>186.51</v>
      </c>
      <c r="J882" s="1">
        <v>7.0000000000000007E-2</v>
      </c>
    </row>
    <row r="883" spans="1:10">
      <c r="A883" s="1">
        <v>0</v>
      </c>
      <c r="B883" s="1">
        <v>2</v>
      </c>
      <c r="C883" s="1">
        <v>0</v>
      </c>
      <c r="D883" s="1">
        <v>3852.37</v>
      </c>
      <c r="E883" s="1">
        <v>51.92</v>
      </c>
      <c r="F883" s="1">
        <v>1</v>
      </c>
      <c r="G883" s="1">
        <v>1442.87</v>
      </c>
      <c r="H883" s="1">
        <v>0.54</v>
      </c>
      <c r="I883" s="1">
        <v>192.95</v>
      </c>
      <c r="J883" s="1">
        <v>7.0000000000000007E-2</v>
      </c>
    </row>
    <row r="884" spans="1:10">
      <c r="A884" s="1">
        <v>0</v>
      </c>
      <c r="B884" s="1">
        <v>2</v>
      </c>
      <c r="C884" s="1">
        <v>0</v>
      </c>
      <c r="D884" s="1">
        <v>4333.92</v>
      </c>
      <c r="E884" s="1">
        <v>46.15</v>
      </c>
      <c r="F884" s="1">
        <v>1</v>
      </c>
      <c r="G884" s="1">
        <v>1425.58</v>
      </c>
      <c r="H884" s="1">
        <v>0.54</v>
      </c>
      <c r="I884" s="1">
        <v>211.97</v>
      </c>
      <c r="J884" s="1">
        <v>7.0000000000000007E-2</v>
      </c>
    </row>
    <row r="885" spans="1:10">
      <c r="A885" s="1">
        <v>0</v>
      </c>
      <c r="B885" s="1">
        <v>2</v>
      </c>
      <c r="C885" s="1">
        <v>0</v>
      </c>
      <c r="D885" s="1">
        <v>4333.92</v>
      </c>
      <c r="E885" s="1">
        <v>46.15</v>
      </c>
      <c r="F885" s="1">
        <v>1</v>
      </c>
      <c r="G885" s="1">
        <v>1438.8</v>
      </c>
      <c r="H885" s="1">
        <v>0.54</v>
      </c>
      <c r="I885" s="1">
        <v>210.82</v>
      </c>
      <c r="J885" s="1">
        <v>7.0000000000000007E-2</v>
      </c>
    </row>
    <row r="886" spans="1:10">
      <c r="A886" s="1">
        <v>0</v>
      </c>
      <c r="B886" s="1">
        <v>2</v>
      </c>
      <c r="C886" s="1">
        <v>0</v>
      </c>
      <c r="D886" s="1">
        <v>4875.66</v>
      </c>
      <c r="E886" s="1">
        <v>41.02</v>
      </c>
      <c r="F886" s="1">
        <v>1</v>
      </c>
      <c r="G886" s="1">
        <v>1424.45</v>
      </c>
      <c r="H886" s="1">
        <v>0.54</v>
      </c>
      <c r="I886" s="1">
        <v>238.78</v>
      </c>
      <c r="J886" s="1">
        <v>7.0000000000000007E-2</v>
      </c>
    </row>
    <row r="887" spans="1:10">
      <c r="A887" s="1">
        <v>0</v>
      </c>
      <c r="B887" s="1">
        <v>2</v>
      </c>
      <c r="C887" s="1">
        <v>0</v>
      </c>
      <c r="D887" s="1">
        <v>4875.66</v>
      </c>
      <c r="E887" s="1">
        <v>41.02</v>
      </c>
      <c r="F887" s="1">
        <v>1</v>
      </c>
      <c r="G887" s="1">
        <v>1437.81</v>
      </c>
      <c r="H887" s="1">
        <v>0.54</v>
      </c>
      <c r="I887" s="1">
        <v>243.06</v>
      </c>
      <c r="J887" s="1">
        <v>7.0000000000000007E-2</v>
      </c>
    </row>
    <row r="888" spans="1:10">
      <c r="A888" s="1">
        <v>0</v>
      </c>
      <c r="B888" s="1">
        <v>2</v>
      </c>
      <c r="C888" s="1">
        <v>0</v>
      </c>
      <c r="D888" s="1">
        <v>5485.12</v>
      </c>
      <c r="E888" s="1">
        <v>36.46</v>
      </c>
      <c r="F888" s="1">
        <v>1</v>
      </c>
      <c r="G888" s="1">
        <v>1422.18</v>
      </c>
      <c r="H888" s="1">
        <v>0.55000000000000004</v>
      </c>
      <c r="I888" s="1">
        <v>264.31</v>
      </c>
      <c r="J888" s="1">
        <v>7.0000000000000007E-2</v>
      </c>
    </row>
    <row r="889" spans="1:10">
      <c r="A889" s="1">
        <v>0</v>
      </c>
      <c r="B889" s="1">
        <v>2</v>
      </c>
      <c r="C889" s="1">
        <v>0</v>
      </c>
      <c r="D889" s="1">
        <v>5485.12</v>
      </c>
      <c r="E889" s="1">
        <v>36.46</v>
      </c>
      <c r="F889" s="1">
        <v>1</v>
      </c>
      <c r="G889" s="1">
        <v>1435.35</v>
      </c>
      <c r="H889" s="1">
        <v>0.55000000000000004</v>
      </c>
      <c r="I889" s="1">
        <v>260.93</v>
      </c>
      <c r="J889" s="1">
        <v>7.0000000000000007E-2</v>
      </c>
    </row>
    <row r="890" spans="1:10">
      <c r="A890" s="1">
        <v>0</v>
      </c>
      <c r="B890" s="1">
        <v>2</v>
      </c>
      <c r="C890" s="1">
        <v>0</v>
      </c>
      <c r="D890" s="1">
        <v>6170.76</v>
      </c>
      <c r="E890" s="1">
        <v>32.409999999999997</v>
      </c>
      <c r="F890" s="1">
        <v>1</v>
      </c>
      <c r="G890" s="1">
        <v>1416.8</v>
      </c>
      <c r="H890" s="1">
        <v>0.56000000000000005</v>
      </c>
      <c r="I890" s="1">
        <v>297.3</v>
      </c>
      <c r="J890" s="1">
        <v>7.0000000000000007E-2</v>
      </c>
    </row>
    <row r="891" spans="1:10">
      <c r="A891" s="1">
        <v>0</v>
      </c>
      <c r="B891" s="1">
        <v>2</v>
      </c>
      <c r="C891" s="1">
        <v>0</v>
      </c>
      <c r="D891" s="1">
        <v>6170.76</v>
      </c>
      <c r="E891" s="1">
        <v>32.409999999999997</v>
      </c>
      <c r="F891" s="1">
        <v>1</v>
      </c>
      <c r="G891" s="1">
        <v>1431.02</v>
      </c>
      <c r="H891" s="1">
        <v>0.56000000000000005</v>
      </c>
      <c r="I891" s="1">
        <v>305.04000000000002</v>
      </c>
      <c r="J891" s="1">
        <v>7.0000000000000007E-2</v>
      </c>
    </row>
    <row r="892" spans="1:10">
      <c r="A892" s="1">
        <v>0</v>
      </c>
      <c r="B892" s="1">
        <v>2</v>
      </c>
      <c r="C892" s="1">
        <v>0</v>
      </c>
      <c r="D892" s="1">
        <v>6942.1</v>
      </c>
      <c r="E892" s="1">
        <v>28.81</v>
      </c>
      <c r="F892" s="1">
        <v>1</v>
      </c>
      <c r="G892" s="1">
        <v>1412.39</v>
      </c>
      <c r="H892" s="1">
        <v>0.56000000000000005</v>
      </c>
      <c r="I892" s="1">
        <v>342.54</v>
      </c>
      <c r="J892" s="1">
        <v>7.0000000000000007E-2</v>
      </c>
    </row>
    <row r="893" spans="1:10">
      <c r="A893" s="1">
        <v>0</v>
      </c>
      <c r="B893" s="1">
        <v>2</v>
      </c>
      <c r="C893" s="1">
        <v>0</v>
      </c>
      <c r="D893" s="1">
        <v>6942.1</v>
      </c>
      <c r="E893" s="1">
        <v>28.81</v>
      </c>
      <c r="F893" s="1">
        <v>1</v>
      </c>
      <c r="G893" s="1">
        <v>1424.03</v>
      </c>
      <c r="H893" s="1">
        <v>0.56000000000000005</v>
      </c>
      <c r="I893" s="1">
        <v>334.94</v>
      </c>
      <c r="J893" s="1">
        <v>7.0000000000000007E-2</v>
      </c>
    </row>
    <row r="894" spans="1:10">
      <c r="A894" s="1">
        <v>0</v>
      </c>
      <c r="B894" s="1">
        <v>2</v>
      </c>
      <c r="C894" s="1">
        <v>0</v>
      </c>
      <c r="D894" s="1">
        <v>7809.86</v>
      </c>
      <c r="E894" s="1">
        <v>25.61</v>
      </c>
      <c r="F894" s="1">
        <v>1</v>
      </c>
      <c r="G894" s="1">
        <v>1404.85</v>
      </c>
      <c r="H894" s="1">
        <v>0.55000000000000004</v>
      </c>
      <c r="I894" s="1">
        <v>366.52</v>
      </c>
      <c r="J894" s="1">
        <v>7.0000000000000007E-2</v>
      </c>
    </row>
    <row r="895" spans="1:10">
      <c r="A895" s="1">
        <v>0</v>
      </c>
      <c r="B895" s="1">
        <v>2</v>
      </c>
      <c r="C895" s="1">
        <v>0</v>
      </c>
      <c r="D895" s="1">
        <v>7809.86</v>
      </c>
      <c r="E895" s="1">
        <v>25.61</v>
      </c>
      <c r="F895" s="1">
        <v>1</v>
      </c>
      <c r="G895" s="1">
        <v>1416.86</v>
      </c>
      <c r="H895" s="1">
        <v>0.55000000000000004</v>
      </c>
      <c r="I895" s="1">
        <v>371.86</v>
      </c>
      <c r="J895" s="1">
        <v>7.0000000000000007E-2</v>
      </c>
    </row>
    <row r="896" spans="1:10">
      <c r="A896" s="1">
        <v>0</v>
      </c>
      <c r="B896" s="1">
        <v>2</v>
      </c>
      <c r="C896" s="1">
        <v>0</v>
      </c>
      <c r="D896" s="1">
        <v>8786.1</v>
      </c>
      <c r="E896" s="1">
        <v>22.76</v>
      </c>
      <c r="F896" s="1">
        <v>1</v>
      </c>
      <c r="G896" s="1">
        <v>1395.92</v>
      </c>
      <c r="H896" s="1">
        <v>0.56999999999999995</v>
      </c>
      <c r="I896" s="1">
        <v>418.85</v>
      </c>
      <c r="J896" s="1">
        <v>7.0000000000000007E-2</v>
      </c>
    </row>
    <row r="897" spans="1:10">
      <c r="A897" s="1">
        <v>0</v>
      </c>
      <c r="B897" s="1">
        <v>2</v>
      </c>
      <c r="C897" s="1">
        <v>0</v>
      </c>
      <c r="D897" s="1">
        <v>8786.1</v>
      </c>
      <c r="E897" s="1">
        <v>22.76</v>
      </c>
      <c r="F897" s="1">
        <v>1</v>
      </c>
      <c r="G897" s="1">
        <v>1406.74</v>
      </c>
      <c r="H897" s="1">
        <v>0.56999999999999995</v>
      </c>
      <c r="I897" s="1">
        <v>431.08</v>
      </c>
      <c r="J897" s="1">
        <v>7.0000000000000007E-2</v>
      </c>
    </row>
    <row r="898" spans="1:10">
      <c r="A898" s="1">
        <v>0</v>
      </c>
      <c r="B898" s="1">
        <v>2</v>
      </c>
      <c r="C898" s="1">
        <v>0</v>
      </c>
      <c r="D898" s="1">
        <v>9884.36</v>
      </c>
      <c r="E898" s="1">
        <v>20.23</v>
      </c>
      <c r="F898" s="1">
        <v>1</v>
      </c>
      <c r="G898" s="1">
        <v>1384.42</v>
      </c>
      <c r="H898" s="1">
        <v>0.59</v>
      </c>
      <c r="I898" s="1">
        <v>474.54</v>
      </c>
      <c r="J898" s="1">
        <v>7.0000000000000007E-2</v>
      </c>
    </row>
    <row r="899" spans="1:10">
      <c r="A899" s="1">
        <v>0</v>
      </c>
      <c r="B899" s="1">
        <v>2</v>
      </c>
      <c r="C899" s="1">
        <v>0</v>
      </c>
      <c r="D899" s="1">
        <v>9884.36</v>
      </c>
      <c r="E899" s="1">
        <v>20.23</v>
      </c>
      <c r="F899" s="1">
        <v>1</v>
      </c>
      <c r="G899" s="1">
        <v>1397.74</v>
      </c>
      <c r="H899" s="1">
        <v>0.59</v>
      </c>
      <c r="I899" s="1">
        <v>474.33</v>
      </c>
      <c r="J899" s="1">
        <v>7.0000000000000007E-2</v>
      </c>
    </row>
    <row r="900" spans="1:10">
      <c r="A900" s="1">
        <v>0</v>
      </c>
      <c r="B900" s="1">
        <v>2</v>
      </c>
      <c r="C900" s="1">
        <v>0</v>
      </c>
      <c r="D900" s="1">
        <v>11119.9</v>
      </c>
      <c r="E900" s="1">
        <v>17.989999999999998</v>
      </c>
      <c r="F900" s="1">
        <v>1</v>
      </c>
      <c r="G900" s="1">
        <v>1385.09</v>
      </c>
      <c r="H900" s="1">
        <v>0.56000000000000005</v>
      </c>
      <c r="I900" s="1">
        <v>533.66999999999996</v>
      </c>
      <c r="J900" s="1">
        <v>7.0000000000000007E-2</v>
      </c>
    </row>
    <row r="901" spans="1:10">
      <c r="A901" s="1">
        <v>0</v>
      </c>
      <c r="B901" s="1">
        <v>2</v>
      </c>
      <c r="C901" s="1">
        <v>0</v>
      </c>
      <c r="D901" s="1">
        <v>11119.9</v>
      </c>
      <c r="E901" s="1">
        <v>17.989999999999998</v>
      </c>
      <c r="F901" s="1">
        <v>1</v>
      </c>
      <c r="G901" s="1">
        <v>1371.28</v>
      </c>
      <c r="H901" s="1">
        <v>0.61</v>
      </c>
      <c r="I901" s="1">
        <v>512.57000000000005</v>
      </c>
      <c r="J901" s="1">
        <v>7.0000000000000007E-2</v>
      </c>
    </row>
    <row r="902" spans="1:10">
      <c r="A902" s="1">
        <v>0</v>
      </c>
      <c r="B902" s="1">
        <v>2</v>
      </c>
      <c r="C902" s="1">
        <v>0</v>
      </c>
      <c r="D902" s="1">
        <v>12509.89</v>
      </c>
      <c r="E902" s="1">
        <v>15.99</v>
      </c>
      <c r="F902" s="1">
        <v>1</v>
      </c>
      <c r="G902" s="1">
        <v>1356.82</v>
      </c>
      <c r="H902" s="1">
        <v>0.63</v>
      </c>
      <c r="I902" s="1">
        <v>595.86</v>
      </c>
      <c r="J902" s="1">
        <v>7.0000000000000007E-2</v>
      </c>
    </row>
    <row r="903" spans="1:10">
      <c r="A903" s="1">
        <v>0</v>
      </c>
      <c r="B903" s="1">
        <v>2</v>
      </c>
      <c r="C903" s="1">
        <v>0</v>
      </c>
      <c r="D903" s="1">
        <v>12509.89</v>
      </c>
      <c r="E903" s="1">
        <v>15.99</v>
      </c>
      <c r="F903" s="1">
        <v>1</v>
      </c>
      <c r="G903" s="1">
        <v>1368.87</v>
      </c>
      <c r="H903" s="1">
        <v>0.63</v>
      </c>
      <c r="I903" s="1">
        <v>578.76</v>
      </c>
      <c r="J903" s="1">
        <v>7.0000000000000007E-2</v>
      </c>
    </row>
    <row r="904" spans="1:10">
      <c r="A904" s="1">
        <v>0</v>
      </c>
      <c r="B904" s="1">
        <v>2</v>
      </c>
      <c r="C904" s="1">
        <v>0</v>
      </c>
      <c r="D904" s="1">
        <v>14073.63</v>
      </c>
      <c r="E904" s="1">
        <v>14.21</v>
      </c>
      <c r="F904" s="1">
        <v>1</v>
      </c>
      <c r="G904" s="1">
        <v>1336.78</v>
      </c>
      <c r="H904" s="1">
        <v>0.63</v>
      </c>
      <c r="I904" s="1">
        <v>654.54</v>
      </c>
      <c r="J904" s="1">
        <v>7.0000000000000007E-2</v>
      </c>
    </row>
    <row r="905" spans="1:10">
      <c r="A905" s="1">
        <v>0</v>
      </c>
      <c r="B905" s="1">
        <v>2</v>
      </c>
      <c r="C905" s="1">
        <v>0</v>
      </c>
      <c r="D905" s="1">
        <v>14073.63</v>
      </c>
      <c r="E905" s="1">
        <v>14.21</v>
      </c>
      <c r="F905" s="1">
        <v>1</v>
      </c>
      <c r="G905" s="1">
        <v>1348.56</v>
      </c>
      <c r="H905" s="1">
        <v>0.63</v>
      </c>
      <c r="I905" s="1">
        <v>646.11</v>
      </c>
      <c r="J905" s="1">
        <v>7.0000000000000007E-2</v>
      </c>
    </row>
    <row r="906" spans="1:10">
      <c r="A906" s="1">
        <v>0</v>
      </c>
      <c r="B906" s="1">
        <v>2</v>
      </c>
      <c r="C906" s="1">
        <v>0</v>
      </c>
      <c r="D906" s="1">
        <v>15832.83</v>
      </c>
      <c r="E906" s="1">
        <v>12.63</v>
      </c>
      <c r="F906" s="1">
        <v>1</v>
      </c>
      <c r="G906" s="1">
        <v>1312.15</v>
      </c>
      <c r="H906" s="1">
        <v>0.63</v>
      </c>
      <c r="I906" s="1">
        <v>729.6</v>
      </c>
      <c r="J906" s="1">
        <v>7.0000000000000007E-2</v>
      </c>
    </row>
    <row r="907" spans="1:10">
      <c r="A907" s="1">
        <v>0</v>
      </c>
      <c r="B907" s="1">
        <v>2</v>
      </c>
      <c r="C907" s="1">
        <v>0</v>
      </c>
      <c r="D907" s="1">
        <v>15832.83</v>
      </c>
      <c r="E907" s="1">
        <v>12.63</v>
      </c>
      <c r="F907" s="1">
        <v>1</v>
      </c>
      <c r="G907" s="1">
        <v>1322.87</v>
      </c>
      <c r="H907" s="1">
        <v>0.63</v>
      </c>
      <c r="I907" s="1">
        <v>700.56</v>
      </c>
      <c r="J907" s="1">
        <v>7.0000000000000007E-2</v>
      </c>
    </row>
    <row r="908" spans="1:10">
      <c r="A908" s="1">
        <v>0</v>
      </c>
      <c r="B908" s="1">
        <v>2</v>
      </c>
      <c r="C908" s="1">
        <v>0</v>
      </c>
      <c r="D908" s="1">
        <v>17811.93</v>
      </c>
      <c r="E908" s="1">
        <v>11.23</v>
      </c>
      <c r="F908" s="1">
        <v>1</v>
      </c>
      <c r="G908" s="1">
        <v>1284.32</v>
      </c>
      <c r="H908" s="1">
        <v>0.62</v>
      </c>
      <c r="I908" s="1">
        <v>801.52</v>
      </c>
      <c r="J908" s="1">
        <v>7.0000000000000007E-2</v>
      </c>
    </row>
    <row r="909" spans="1:10">
      <c r="A909" s="1">
        <v>0</v>
      </c>
      <c r="B909" s="1">
        <v>2</v>
      </c>
      <c r="C909" s="1">
        <v>0</v>
      </c>
      <c r="D909" s="1">
        <v>17811.93</v>
      </c>
      <c r="E909" s="1">
        <v>11.23</v>
      </c>
      <c r="F909" s="1">
        <v>1</v>
      </c>
      <c r="G909" s="1">
        <v>1297.6300000000001</v>
      </c>
      <c r="H909" s="1">
        <v>0.62</v>
      </c>
      <c r="I909" s="1">
        <v>810.58</v>
      </c>
      <c r="J909" s="1">
        <v>7.0000000000000007E-2</v>
      </c>
    </row>
    <row r="910" spans="1:10">
      <c r="A910" s="1">
        <v>0</v>
      </c>
      <c r="B910" s="1">
        <v>2</v>
      </c>
      <c r="C910" s="1">
        <v>0</v>
      </c>
      <c r="D910" s="1">
        <v>20038.43</v>
      </c>
      <c r="E910" s="1">
        <v>9.98</v>
      </c>
      <c r="F910" s="1">
        <v>1</v>
      </c>
      <c r="G910" s="1">
        <v>1247.48</v>
      </c>
      <c r="H910" s="1">
        <v>0.6</v>
      </c>
      <c r="I910" s="1">
        <v>872.15</v>
      </c>
      <c r="J910" s="1">
        <v>7.0000000000000007E-2</v>
      </c>
    </row>
    <row r="911" spans="1:10">
      <c r="A911" s="1">
        <v>0</v>
      </c>
      <c r="B911" s="1">
        <v>2</v>
      </c>
      <c r="C911" s="1">
        <v>0</v>
      </c>
      <c r="D911" s="1">
        <v>20038.43</v>
      </c>
      <c r="E911" s="1">
        <v>9.98</v>
      </c>
      <c r="F911" s="1">
        <v>1</v>
      </c>
      <c r="G911" s="1">
        <v>1262.07</v>
      </c>
      <c r="H911" s="1">
        <v>0.6</v>
      </c>
      <c r="I911" s="1">
        <v>892.97</v>
      </c>
      <c r="J911" s="1">
        <v>7.0000000000000007E-2</v>
      </c>
    </row>
    <row r="912" spans="1:10">
      <c r="A912" s="1">
        <v>0</v>
      </c>
      <c r="B912" s="1">
        <v>2</v>
      </c>
      <c r="C912" s="1">
        <v>0</v>
      </c>
      <c r="D912" s="1">
        <v>22543.23</v>
      </c>
      <c r="E912" s="1">
        <v>8.8699999999999992</v>
      </c>
      <c r="F912" s="1">
        <v>1</v>
      </c>
      <c r="G912" s="1">
        <v>1209.9100000000001</v>
      </c>
      <c r="H912" s="1">
        <v>0.68</v>
      </c>
      <c r="I912" s="1">
        <v>975.74</v>
      </c>
      <c r="J912" s="1">
        <v>7.0000000000000007E-2</v>
      </c>
    </row>
    <row r="913" spans="1:10">
      <c r="A913" s="1">
        <v>0</v>
      </c>
      <c r="B913" s="1">
        <v>2</v>
      </c>
      <c r="C913" s="1">
        <v>0</v>
      </c>
      <c r="D913" s="1">
        <v>22543.23</v>
      </c>
      <c r="E913" s="1">
        <v>8.8699999999999992</v>
      </c>
      <c r="F913" s="1">
        <v>1</v>
      </c>
      <c r="G913" s="1">
        <v>1221.08</v>
      </c>
      <c r="H913" s="1">
        <v>0.68</v>
      </c>
      <c r="I913" s="1">
        <v>967.43</v>
      </c>
      <c r="J913" s="1">
        <v>7.0000000000000007E-2</v>
      </c>
    </row>
    <row r="914" spans="1:10">
      <c r="A914" s="1">
        <v>0</v>
      </c>
      <c r="B914" s="1">
        <v>2</v>
      </c>
      <c r="C914" s="1">
        <v>0</v>
      </c>
      <c r="D914" s="1">
        <v>25361.13</v>
      </c>
      <c r="E914" s="1">
        <v>7.89</v>
      </c>
      <c r="F914" s="1">
        <v>1</v>
      </c>
      <c r="G914" s="1">
        <v>1160.93</v>
      </c>
      <c r="H914" s="1">
        <v>0.63</v>
      </c>
      <c r="I914" s="1">
        <v>1034.31</v>
      </c>
      <c r="J914" s="1">
        <v>7.0000000000000007E-2</v>
      </c>
    </row>
    <row r="915" spans="1:10">
      <c r="A915" s="1">
        <v>0</v>
      </c>
      <c r="B915" s="1">
        <v>2</v>
      </c>
      <c r="C915" s="1">
        <v>0</v>
      </c>
      <c r="D915" s="1">
        <v>25361.13</v>
      </c>
      <c r="E915" s="1">
        <v>7.89</v>
      </c>
      <c r="F915" s="1">
        <v>1</v>
      </c>
      <c r="G915" s="1">
        <v>1171.8599999999999</v>
      </c>
      <c r="H915" s="1">
        <v>0.63</v>
      </c>
      <c r="I915" s="1">
        <v>1031.56</v>
      </c>
      <c r="J915" s="1">
        <v>7.0000000000000007E-2</v>
      </c>
    </row>
    <row r="916" spans="1:10">
      <c r="A916" s="1">
        <v>0</v>
      </c>
      <c r="B916" s="1">
        <v>2</v>
      </c>
      <c r="C916" s="1">
        <v>0</v>
      </c>
      <c r="D916" s="1">
        <v>28531.27</v>
      </c>
      <c r="E916" s="1">
        <v>7.01</v>
      </c>
      <c r="F916" s="1">
        <v>1</v>
      </c>
      <c r="G916" s="1">
        <v>1107.68</v>
      </c>
      <c r="H916" s="1">
        <v>0.71</v>
      </c>
      <c r="I916" s="1">
        <v>1121</v>
      </c>
      <c r="J916" s="1">
        <v>7.0000000000000007E-2</v>
      </c>
    </row>
    <row r="917" spans="1:10">
      <c r="A917" s="1">
        <v>0</v>
      </c>
      <c r="B917" s="1">
        <v>2</v>
      </c>
      <c r="C917" s="1">
        <v>0</v>
      </c>
      <c r="D917" s="1">
        <v>28531.27</v>
      </c>
      <c r="E917" s="1">
        <v>7.01</v>
      </c>
      <c r="F917" s="1">
        <v>1</v>
      </c>
      <c r="G917" s="1">
        <v>1116.1099999999999</v>
      </c>
      <c r="H917" s="1">
        <v>0.71</v>
      </c>
      <c r="I917" s="1">
        <v>1100.8</v>
      </c>
      <c r="J917" s="1">
        <v>7.0000000000000007E-2</v>
      </c>
    </row>
    <row r="918" spans="1:10">
      <c r="A918" s="1">
        <v>0</v>
      </c>
      <c r="B918" s="1">
        <v>2</v>
      </c>
      <c r="C918" s="1">
        <v>0</v>
      </c>
      <c r="D918" s="1">
        <v>32097.68</v>
      </c>
      <c r="E918" s="1">
        <v>6.23</v>
      </c>
      <c r="F918" s="1">
        <v>1</v>
      </c>
      <c r="G918" s="1">
        <v>1057.46</v>
      </c>
      <c r="H918" s="1">
        <v>0.64</v>
      </c>
      <c r="I918" s="1">
        <v>1204.42</v>
      </c>
      <c r="J918" s="1">
        <v>7.0000000000000007E-2</v>
      </c>
    </row>
    <row r="919" spans="1:10">
      <c r="A919" s="1">
        <v>0</v>
      </c>
      <c r="B919" s="1">
        <v>2</v>
      </c>
      <c r="C919" s="1">
        <v>0</v>
      </c>
      <c r="D919" s="1">
        <v>32097.68</v>
      </c>
      <c r="E919" s="1">
        <v>6.23</v>
      </c>
      <c r="F919" s="1">
        <v>1</v>
      </c>
      <c r="G919" s="1">
        <v>1044.8800000000001</v>
      </c>
      <c r="H919" s="1">
        <v>0.8</v>
      </c>
      <c r="I919" s="1">
        <v>1183.17</v>
      </c>
      <c r="J919" s="1">
        <v>7.0000000000000007E-2</v>
      </c>
    </row>
    <row r="920" spans="1:10">
      <c r="A920" s="1">
        <v>0</v>
      </c>
      <c r="B920" s="1">
        <v>2</v>
      </c>
      <c r="C920" s="1">
        <v>0</v>
      </c>
      <c r="D920" s="1">
        <v>36109.89</v>
      </c>
      <c r="E920" s="1">
        <v>5.54</v>
      </c>
      <c r="F920" s="1">
        <v>1</v>
      </c>
      <c r="G920" s="1">
        <v>982.07</v>
      </c>
      <c r="H920" s="1">
        <v>0.72</v>
      </c>
      <c r="I920" s="1">
        <v>1292.74</v>
      </c>
      <c r="J920" s="1">
        <v>7.0000000000000007E-2</v>
      </c>
    </row>
    <row r="921" spans="1:10">
      <c r="A921" s="1">
        <v>0</v>
      </c>
      <c r="B921" s="1">
        <v>2</v>
      </c>
      <c r="C921" s="1">
        <v>0</v>
      </c>
      <c r="D921" s="1">
        <v>36109.89</v>
      </c>
      <c r="E921" s="1">
        <v>5.54</v>
      </c>
      <c r="F921" s="1">
        <v>1</v>
      </c>
      <c r="G921" s="1">
        <v>995.55</v>
      </c>
      <c r="H921" s="1">
        <v>0.72</v>
      </c>
      <c r="I921" s="1">
        <v>1323.02</v>
      </c>
      <c r="J921" s="1">
        <v>7.0000000000000007E-2</v>
      </c>
    </row>
    <row r="922" spans="1:10">
      <c r="A922" s="1">
        <v>0</v>
      </c>
      <c r="B922" s="1">
        <v>2</v>
      </c>
      <c r="C922" s="1">
        <v>0</v>
      </c>
      <c r="D922" s="1">
        <v>40623.629999999997</v>
      </c>
      <c r="E922" s="1">
        <v>4.92</v>
      </c>
      <c r="F922" s="1">
        <v>1</v>
      </c>
      <c r="G922" s="1">
        <v>916.44</v>
      </c>
      <c r="H922" s="1">
        <v>0.81</v>
      </c>
      <c r="I922" s="1">
        <v>1403.16</v>
      </c>
      <c r="J922" s="1">
        <v>7.0000000000000007E-2</v>
      </c>
    </row>
    <row r="923" spans="1:10">
      <c r="A923" s="1">
        <v>0</v>
      </c>
      <c r="B923" s="1">
        <v>2</v>
      </c>
      <c r="C923" s="1">
        <v>0</v>
      </c>
      <c r="D923" s="1">
        <v>40623.629999999997</v>
      </c>
      <c r="E923" s="1">
        <v>4.92</v>
      </c>
      <c r="F923" s="1">
        <v>1</v>
      </c>
      <c r="G923" s="1">
        <v>925.04</v>
      </c>
      <c r="H923" s="1">
        <v>0.81</v>
      </c>
      <c r="I923" s="1">
        <v>1406.89</v>
      </c>
      <c r="J923" s="1">
        <v>7.0000000000000007E-2</v>
      </c>
    </row>
    <row r="924" spans="1:10">
      <c r="A924" s="1">
        <v>0</v>
      </c>
      <c r="B924" s="1">
        <v>2</v>
      </c>
      <c r="C924" s="1">
        <v>0</v>
      </c>
      <c r="D924" s="1">
        <v>45701.59</v>
      </c>
      <c r="E924" s="1">
        <v>4.38</v>
      </c>
      <c r="F924" s="1">
        <v>1</v>
      </c>
      <c r="G924" s="1">
        <v>835.32</v>
      </c>
      <c r="H924" s="1">
        <v>0.91</v>
      </c>
      <c r="I924" s="1">
        <v>1464.85</v>
      </c>
      <c r="J924" s="1">
        <v>7.0000000000000007E-2</v>
      </c>
    </row>
    <row r="925" spans="1:10">
      <c r="A925" s="1">
        <v>0</v>
      </c>
      <c r="B925" s="1">
        <v>2</v>
      </c>
      <c r="C925" s="1">
        <v>0</v>
      </c>
      <c r="D925" s="1">
        <v>45701.59</v>
      </c>
      <c r="E925" s="1">
        <v>4.38</v>
      </c>
      <c r="F925" s="1">
        <v>1</v>
      </c>
      <c r="G925" s="1">
        <v>839.29</v>
      </c>
      <c r="H925" s="1">
        <v>0.91</v>
      </c>
      <c r="I925" s="1">
        <v>1445.25</v>
      </c>
      <c r="J925" s="1">
        <v>7.0000000000000007E-2</v>
      </c>
    </row>
    <row r="926" spans="1:10">
      <c r="A926" s="1">
        <v>0</v>
      </c>
      <c r="B926" s="1">
        <v>2</v>
      </c>
      <c r="C926" s="1">
        <v>0</v>
      </c>
      <c r="D926" s="1">
        <v>51414.29</v>
      </c>
      <c r="E926" s="1">
        <v>3.89</v>
      </c>
      <c r="F926" s="1">
        <v>1</v>
      </c>
      <c r="G926" s="1">
        <v>748.96</v>
      </c>
      <c r="H926" s="1">
        <v>0.77</v>
      </c>
      <c r="I926" s="1">
        <v>1511.49</v>
      </c>
      <c r="J926" s="1">
        <v>7.0000000000000007E-2</v>
      </c>
    </row>
    <row r="927" spans="1:10">
      <c r="A927" s="1">
        <v>0</v>
      </c>
      <c r="B927" s="1">
        <v>2</v>
      </c>
      <c r="C927" s="1">
        <v>0</v>
      </c>
      <c r="D927" s="1">
        <v>51414.29</v>
      </c>
      <c r="E927" s="1">
        <v>3.89</v>
      </c>
      <c r="F927" s="1">
        <v>1</v>
      </c>
      <c r="G927" s="1">
        <v>762.43</v>
      </c>
      <c r="H927" s="1">
        <v>1.03</v>
      </c>
      <c r="I927" s="1">
        <v>1538.33</v>
      </c>
      <c r="J927" s="1">
        <v>7.0000000000000007E-2</v>
      </c>
    </row>
    <row r="928" spans="1:10">
      <c r="A928" s="1">
        <v>0</v>
      </c>
      <c r="B928" s="1">
        <v>2</v>
      </c>
      <c r="C928" s="1">
        <v>0</v>
      </c>
      <c r="D928" s="1">
        <v>57841.07</v>
      </c>
      <c r="E928" s="1">
        <v>3.46</v>
      </c>
      <c r="F928" s="1">
        <v>1</v>
      </c>
      <c r="G928" s="1">
        <v>663.96</v>
      </c>
      <c r="H928" s="1">
        <v>0.87</v>
      </c>
      <c r="I928" s="1">
        <v>1563.86</v>
      </c>
      <c r="J928" s="1">
        <v>7.0000000000000007E-2</v>
      </c>
    </row>
    <row r="929" spans="1:10">
      <c r="A929" s="1">
        <v>0</v>
      </c>
      <c r="B929" s="1">
        <v>2</v>
      </c>
      <c r="C929" s="1">
        <v>0</v>
      </c>
      <c r="D929" s="1">
        <v>57841.07</v>
      </c>
      <c r="E929" s="1">
        <v>3.46</v>
      </c>
      <c r="F929" s="1">
        <v>1</v>
      </c>
      <c r="G929" s="1">
        <v>685.82</v>
      </c>
      <c r="H929" s="1">
        <v>0.87</v>
      </c>
      <c r="I929" s="1">
        <v>1614.43</v>
      </c>
      <c r="J929" s="1">
        <v>7.0000000000000007E-2</v>
      </c>
    </row>
    <row r="930" spans="1:10">
      <c r="A930" s="1">
        <v>0</v>
      </c>
      <c r="B930" s="1">
        <v>2</v>
      </c>
      <c r="C930" s="1">
        <v>0</v>
      </c>
      <c r="D930" s="1">
        <v>65071.199999999997</v>
      </c>
      <c r="E930" s="1">
        <v>3.07</v>
      </c>
      <c r="F930" s="1">
        <v>1</v>
      </c>
      <c r="G930" s="1">
        <v>597.65</v>
      </c>
      <c r="H930" s="1">
        <v>0.98</v>
      </c>
      <c r="I930" s="1">
        <v>1656.53</v>
      </c>
      <c r="J930" s="1">
        <v>7.0000000000000007E-2</v>
      </c>
    </row>
    <row r="931" spans="1:10">
      <c r="A931" s="1">
        <v>0</v>
      </c>
      <c r="B931" s="1">
        <v>2</v>
      </c>
      <c r="C931" s="1">
        <v>0</v>
      </c>
      <c r="D931" s="1">
        <v>65071.199999999997</v>
      </c>
      <c r="E931" s="1">
        <v>3.07</v>
      </c>
      <c r="F931" s="1">
        <v>1</v>
      </c>
      <c r="G931" s="1">
        <v>602.54999999999995</v>
      </c>
      <c r="H931" s="1">
        <v>0.98</v>
      </c>
      <c r="I931" s="1">
        <v>1660.3</v>
      </c>
      <c r="J931" s="1">
        <v>7.0000000000000007E-2</v>
      </c>
    </row>
    <row r="932" spans="1:10">
      <c r="A932" s="1">
        <v>0</v>
      </c>
      <c r="B932" s="1">
        <v>2</v>
      </c>
      <c r="C932" s="1">
        <v>0</v>
      </c>
      <c r="D932" s="1">
        <v>73205.100000000006</v>
      </c>
      <c r="E932" s="1">
        <v>2.73</v>
      </c>
      <c r="F932" s="1">
        <v>1</v>
      </c>
      <c r="G932" s="1">
        <v>502.36</v>
      </c>
      <c r="H932" s="1">
        <v>1.1000000000000001</v>
      </c>
      <c r="I932" s="1">
        <v>1655.98</v>
      </c>
      <c r="J932" s="1">
        <v>7.0000000000000007E-2</v>
      </c>
    </row>
    <row r="933" spans="1:10">
      <c r="A933" s="1">
        <v>0</v>
      </c>
      <c r="B933" s="1">
        <v>2</v>
      </c>
      <c r="C933" s="1">
        <v>0</v>
      </c>
      <c r="D933" s="1">
        <v>73205.100000000006</v>
      </c>
      <c r="E933" s="1">
        <v>2.73</v>
      </c>
      <c r="F933" s="1">
        <v>1</v>
      </c>
      <c r="G933" s="1">
        <v>528.32000000000005</v>
      </c>
      <c r="H933" s="1">
        <v>1.1000000000000001</v>
      </c>
      <c r="I933" s="1">
        <v>1702.78</v>
      </c>
      <c r="J933" s="1">
        <v>7.0000000000000007E-2</v>
      </c>
    </row>
    <row r="934" spans="1:10">
      <c r="A934" s="1">
        <v>0</v>
      </c>
      <c r="B934" s="1">
        <v>2</v>
      </c>
      <c r="C934" s="1">
        <v>0</v>
      </c>
      <c r="D934" s="1">
        <v>82355.740000000005</v>
      </c>
      <c r="E934" s="1">
        <v>2.4300000000000002</v>
      </c>
      <c r="F934" s="1">
        <v>1</v>
      </c>
      <c r="G934" s="1">
        <v>438.73</v>
      </c>
      <c r="H934" s="1">
        <v>0.82</v>
      </c>
      <c r="I934" s="1">
        <v>1697.54</v>
      </c>
      <c r="J934" s="1">
        <v>7.0000000000000007E-2</v>
      </c>
    </row>
    <row r="935" spans="1:10">
      <c r="A935" s="1">
        <v>0</v>
      </c>
      <c r="B935" s="1">
        <v>2</v>
      </c>
      <c r="C935" s="1">
        <v>0</v>
      </c>
      <c r="D935" s="1">
        <v>82355.740000000005</v>
      </c>
      <c r="E935" s="1">
        <v>2.4300000000000002</v>
      </c>
      <c r="F935" s="1">
        <v>1</v>
      </c>
      <c r="G935" s="1">
        <v>457.42</v>
      </c>
      <c r="H935" s="1">
        <v>0.82</v>
      </c>
      <c r="I935" s="1">
        <v>1726.04</v>
      </c>
      <c r="J935" s="1">
        <v>7.0000000000000007E-2</v>
      </c>
    </row>
    <row r="936" spans="1:10">
      <c r="A936" s="1">
        <v>0</v>
      </c>
      <c r="B936" s="1">
        <v>2</v>
      </c>
      <c r="C936" s="1">
        <v>0</v>
      </c>
      <c r="D936" s="1">
        <v>92650.21</v>
      </c>
      <c r="E936" s="1">
        <v>2.16</v>
      </c>
      <c r="F936" s="1">
        <v>1</v>
      </c>
      <c r="G936" s="1">
        <v>414.79</v>
      </c>
      <c r="H936" s="1">
        <v>1.39</v>
      </c>
      <c r="I936" s="1">
        <v>1749.13</v>
      </c>
      <c r="J936" s="1">
        <v>7.0000000000000007E-2</v>
      </c>
    </row>
    <row r="937" spans="1:10">
      <c r="A937" s="1">
        <v>0</v>
      </c>
      <c r="B937" s="1">
        <v>2</v>
      </c>
      <c r="C937" s="1">
        <v>0</v>
      </c>
      <c r="D937" s="1">
        <v>92650.21</v>
      </c>
      <c r="E937" s="1">
        <v>2.16</v>
      </c>
      <c r="F937" s="1">
        <v>1</v>
      </c>
      <c r="G937" s="1">
        <v>409.29</v>
      </c>
      <c r="H937" s="1">
        <v>1.39</v>
      </c>
      <c r="I937" s="1">
        <v>1735.95</v>
      </c>
      <c r="J937" s="1">
        <v>7.0000000000000007E-2</v>
      </c>
    </row>
    <row r="938" spans="1:10">
      <c r="A938">
        <v>0</v>
      </c>
      <c r="B938">
        <v>2</v>
      </c>
      <c r="C938">
        <v>0</v>
      </c>
      <c r="D938">
        <v>228.07</v>
      </c>
      <c r="E938">
        <v>876.92</v>
      </c>
      <c r="F938">
        <v>10</v>
      </c>
      <c r="G938">
        <v>1447.84</v>
      </c>
      <c r="I938">
        <v>46.76</v>
      </c>
      <c r="J938">
        <v>7.0000000000000007E-2</v>
      </c>
    </row>
    <row r="939" spans="1:10">
      <c r="A939">
        <v>0</v>
      </c>
      <c r="B939">
        <v>2</v>
      </c>
      <c r="C939">
        <v>0</v>
      </c>
      <c r="D939">
        <v>228.07</v>
      </c>
      <c r="E939">
        <v>876.92</v>
      </c>
      <c r="F939">
        <v>10</v>
      </c>
      <c r="G939">
        <v>1455.5</v>
      </c>
      <c r="H939">
        <v>0.51</v>
      </c>
      <c r="I939">
        <v>81.45</v>
      </c>
      <c r="J939">
        <v>7.0000000000000007E-2</v>
      </c>
    </row>
    <row r="940" spans="1:10">
      <c r="A940">
        <v>0</v>
      </c>
      <c r="B940">
        <v>2</v>
      </c>
      <c r="C940">
        <v>0</v>
      </c>
      <c r="D940">
        <v>256.58</v>
      </c>
      <c r="E940">
        <v>779.49</v>
      </c>
      <c r="F940">
        <v>10</v>
      </c>
      <c r="G940">
        <v>1406.57</v>
      </c>
      <c r="I940">
        <v>49.41</v>
      </c>
      <c r="J940">
        <v>7.0000000000000007E-2</v>
      </c>
    </row>
    <row r="941" spans="1:10">
      <c r="A941">
        <v>0</v>
      </c>
      <c r="B941">
        <v>2</v>
      </c>
      <c r="C941">
        <v>0</v>
      </c>
      <c r="D941">
        <v>256.58</v>
      </c>
      <c r="E941">
        <v>779.49</v>
      </c>
      <c r="F941">
        <v>10</v>
      </c>
      <c r="G941">
        <v>1414.66</v>
      </c>
      <c r="H941">
        <v>0.51</v>
      </c>
      <c r="I941">
        <v>87.61</v>
      </c>
      <c r="J941">
        <v>7.0000000000000007E-2</v>
      </c>
    </row>
    <row r="942" spans="1:10">
      <c r="A942">
        <v>0</v>
      </c>
      <c r="B942">
        <v>2</v>
      </c>
      <c r="C942">
        <v>0</v>
      </c>
      <c r="D942">
        <v>288.64999999999998</v>
      </c>
      <c r="E942">
        <v>692.88</v>
      </c>
      <c r="F942">
        <v>10</v>
      </c>
      <c r="G942">
        <v>1428.77</v>
      </c>
      <c r="I942">
        <v>61.74</v>
      </c>
      <c r="J942">
        <v>7.0000000000000007E-2</v>
      </c>
    </row>
    <row r="943" spans="1:10">
      <c r="A943">
        <v>0</v>
      </c>
      <c r="B943">
        <v>2</v>
      </c>
      <c r="C943">
        <v>0</v>
      </c>
      <c r="D943">
        <v>288.64999999999998</v>
      </c>
      <c r="E943">
        <v>692.88</v>
      </c>
      <c r="F943">
        <v>10</v>
      </c>
      <c r="G943">
        <v>1455.12</v>
      </c>
      <c r="H943">
        <v>0.51</v>
      </c>
      <c r="I943">
        <v>84.11</v>
      </c>
      <c r="J943">
        <v>7.0000000000000007E-2</v>
      </c>
    </row>
    <row r="944" spans="1:10">
      <c r="A944">
        <v>0</v>
      </c>
      <c r="B944">
        <v>2</v>
      </c>
      <c r="C944">
        <v>0</v>
      </c>
      <c r="D944">
        <v>324.73</v>
      </c>
      <c r="E944">
        <v>615.89</v>
      </c>
      <c r="F944">
        <v>10</v>
      </c>
      <c r="G944">
        <v>1393.53</v>
      </c>
      <c r="I944">
        <v>57.33</v>
      </c>
      <c r="J944">
        <v>7.0000000000000007E-2</v>
      </c>
    </row>
    <row r="945" spans="1:10">
      <c r="A945">
        <v>0</v>
      </c>
      <c r="B945">
        <v>2</v>
      </c>
      <c r="C945">
        <v>0</v>
      </c>
      <c r="D945">
        <v>324.73</v>
      </c>
      <c r="E945">
        <v>615.89</v>
      </c>
      <c r="F945">
        <v>10</v>
      </c>
      <c r="G945">
        <v>1419.29</v>
      </c>
      <c r="H945">
        <v>0.5</v>
      </c>
      <c r="I945">
        <v>76.180000000000007</v>
      </c>
      <c r="J945">
        <v>7.0000000000000007E-2</v>
      </c>
    </row>
    <row r="946" spans="1:10">
      <c r="A946">
        <v>0</v>
      </c>
      <c r="B946">
        <v>2</v>
      </c>
      <c r="C946">
        <v>0</v>
      </c>
      <c r="D946">
        <v>365.32</v>
      </c>
      <c r="E946">
        <v>547.46</v>
      </c>
      <c r="F946">
        <v>10</v>
      </c>
      <c r="G946">
        <v>1439.09</v>
      </c>
      <c r="I946">
        <v>58.49</v>
      </c>
      <c r="J946">
        <v>7.0000000000000007E-2</v>
      </c>
    </row>
    <row r="947" spans="1:10">
      <c r="A947">
        <v>0</v>
      </c>
      <c r="B947">
        <v>2</v>
      </c>
      <c r="C947">
        <v>0</v>
      </c>
      <c r="D947">
        <v>365.32</v>
      </c>
      <c r="E947">
        <v>547.46</v>
      </c>
      <c r="F947">
        <v>10</v>
      </c>
      <c r="G947">
        <v>1444.91</v>
      </c>
      <c r="H947">
        <v>0.51</v>
      </c>
      <c r="I947">
        <v>87.2</v>
      </c>
      <c r="J947">
        <v>7.0000000000000007E-2</v>
      </c>
    </row>
    <row r="948" spans="1:10">
      <c r="A948">
        <v>0</v>
      </c>
      <c r="B948">
        <v>2</v>
      </c>
      <c r="C948">
        <v>0</v>
      </c>
      <c r="D948">
        <v>410.99</v>
      </c>
      <c r="E948">
        <v>486.63</v>
      </c>
      <c r="F948">
        <v>10</v>
      </c>
      <c r="G948">
        <v>1425.72</v>
      </c>
      <c r="I948">
        <v>58.88</v>
      </c>
      <c r="J948">
        <v>7.0000000000000007E-2</v>
      </c>
    </row>
    <row r="949" spans="1:10">
      <c r="A949">
        <v>0</v>
      </c>
      <c r="B949">
        <v>2</v>
      </c>
      <c r="C949">
        <v>0</v>
      </c>
      <c r="D949">
        <v>410.99</v>
      </c>
      <c r="E949">
        <v>486.63</v>
      </c>
      <c r="F949">
        <v>10</v>
      </c>
      <c r="G949">
        <v>1441.9</v>
      </c>
      <c r="H949">
        <v>0.51</v>
      </c>
      <c r="I949">
        <v>86.36</v>
      </c>
      <c r="J949">
        <v>7.0000000000000007E-2</v>
      </c>
    </row>
    <row r="950" spans="1:10">
      <c r="A950">
        <v>0</v>
      </c>
      <c r="B950">
        <v>2</v>
      </c>
      <c r="C950">
        <v>0</v>
      </c>
      <c r="D950">
        <v>462.36</v>
      </c>
      <c r="E950">
        <v>432.56</v>
      </c>
      <c r="F950">
        <v>10</v>
      </c>
      <c r="G950">
        <v>1409.52</v>
      </c>
      <c r="H950">
        <v>0.5</v>
      </c>
      <c r="I950">
        <v>50.36</v>
      </c>
      <c r="J950">
        <v>7.0000000000000007E-2</v>
      </c>
    </row>
    <row r="951" spans="1:10">
      <c r="A951">
        <v>0</v>
      </c>
      <c r="B951">
        <v>2</v>
      </c>
      <c r="C951">
        <v>0</v>
      </c>
      <c r="D951">
        <v>462.36</v>
      </c>
      <c r="E951">
        <v>432.56</v>
      </c>
      <c r="F951">
        <v>10</v>
      </c>
      <c r="G951">
        <v>1424.7</v>
      </c>
      <c r="H951">
        <v>0.51</v>
      </c>
      <c r="I951">
        <v>85.86</v>
      </c>
      <c r="J951">
        <v>7.0000000000000007E-2</v>
      </c>
    </row>
    <row r="952" spans="1:10">
      <c r="A952">
        <v>0</v>
      </c>
      <c r="B952">
        <v>2</v>
      </c>
      <c r="C952">
        <v>0</v>
      </c>
      <c r="D952">
        <v>520.16</v>
      </c>
      <c r="E952">
        <v>384.5</v>
      </c>
      <c r="F952">
        <v>10</v>
      </c>
      <c r="G952">
        <v>1408.99</v>
      </c>
      <c r="H952">
        <v>0.5</v>
      </c>
      <c r="I952">
        <v>56.12</v>
      </c>
      <c r="J952">
        <v>7.0000000000000007E-2</v>
      </c>
    </row>
    <row r="953" spans="1:10">
      <c r="A953">
        <v>0</v>
      </c>
      <c r="B953">
        <v>2</v>
      </c>
      <c r="C953">
        <v>0</v>
      </c>
      <c r="D953">
        <v>520.16</v>
      </c>
      <c r="E953">
        <v>384.5</v>
      </c>
      <c r="F953">
        <v>10</v>
      </c>
      <c r="G953">
        <v>1416.96</v>
      </c>
      <c r="H953">
        <v>0.51</v>
      </c>
      <c r="I953">
        <v>75.55</v>
      </c>
      <c r="J953">
        <v>7.0000000000000007E-2</v>
      </c>
    </row>
    <row r="954" spans="1:10">
      <c r="A954">
        <v>0</v>
      </c>
      <c r="B954">
        <v>2</v>
      </c>
      <c r="C954">
        <v>0</v>
      </c>
      <c r="D954">
        <v>585.17999999999995</v>
      </c>
      <c r="E954">
        <v>341.78</v>
      </c>
      <c r="F954">
        <v>10</v>
      </c>
      <c r="G954">
        <v>1410.74</v>
      </c>
      <c r="I954">
        <v>54.19</v>
      </c>
      <c r="J954">
        <v>7.0000000000000007E-2</v>
      </c>
    </row>
    <row r="955" spans="1:10">
      <c r="A955">
        <v>0</v>
      </c>
      <c r="B955">
        <v>2</v>
      </c>
      <c r="C955">
        <v>0</v>
      </c>
      <c r="D955">
        <v>585.17999999999995</v>
      </c>
      <c r="E955">
        <v>341.78</v>
      </c>
      <c r="F955">
        <v>10</v>
      </c>
      <c r="G955">
        <v>1421.66</v>
      </c>
      <c r="H955">
        <v>0.51</v>
      </c>
      <c r="I955">
        <v>88.85</v>
      </c>
      <c r="J955">
        <v>7.0000000000000007E-2</v>
      </c>
    </row>
    <row r="956" spans="1:10">
      <c r="A956">
        <v>0</v>
      </c>
      <c r="B956">
        <v>2</v>
      </c>
      <c r="C956">
        <v>0</v>
      </c>
      <c r="D956">
        <v>658.33</v>
      </c>
      <c r="E956">
        <v>303.8</v>
      </c>
      <c r="F956">
        <v>10</v>
      </c>
      <c r="G956">
        <v>1421.54</v>
      </c>
      <c r="H956">
        <v>0.5</v>
      </c>
      <c r="I956">
        <v>55.5</v>
      </c>
      <c r="J956">
        <v>7.0000000000000007E-2</v>
      </c>
    </row>
    <row r="957" spans="1:10">
      <c r="A957">
        <v>0</v>
      </c>
      <c r="B957">
        <v>2</v>
      </c>
      <c r="C957">
        <v>0</v>
      </c>
      <c r="D957">
        <v>658.33</v>
      </c>
      <c r="E957">
        <v>303.8</v>
      </c>
      <c r="F957">
        <v>10</v>
      </c>
      <c r="G957">
        <v>1430.55</v>
      </c>
      <c r="H957">
        <v>0.51</v>
      </c>
      <c r="I957">
        <v>81.67</v>
      </c>
      <c r="J957">
        <v>7.0000000000000007E-2</v>
      </c>
    </row>
    <row r="958" spans="1:10">
      <c r="A958">
        <v>0</v>
      </c>
      <c r="B958">
        <v>2</v>
      </c>
      <c r="C958">
        <v>0</v>
      </c>
      <c r="D958">
        <v>740.62</v>
      </c>
      <c r="E958">
        <v>270.05</v>
      </c>
      <c r="F958">
        <v>10</v>
      </c>
      <c r="G958">
        <v>1429.87</v>
      </c>
      <c r="H958">
        <v>0.5</v>
      </c>
      <c r="I958">
        <v>54.25</v>
      </c>
      <c r="J958">
        <v>7.0000000000000007E-2</v>
      </c>
    </row>
    <row r="959" spans="1:10">
      <c r="A959">
        <v>0</v>
      </c>
      <c r="B959">
        <v>2</v>
      </c>
      <c r="C959">
        <v>0</v>
      </c>
      <c r="D959">
        <v>740.62</v>
      </c>
      <c r="E959">
        <v>270.05</v>
      </c>
      <c r="F959">
        <v>10</v>
      </c>
      <c r="G959">
        <v>1432.37</v>
      </c>
      <c r="H959">
        <v>0.51</v>
      </c>
      <c r="I959">
        <v>81.93</v>
      </c>
      <c r="J959">
        <v>7.0000000000000007E-2</v>
      </c>
    </row>
    <row r="960" spans="1:10">
      <c r="A960">
        <v>0</v>
      </c>
      <c r="B960">
        <v>2</v>
      </c>
      <c r="C960">
        <v>0</v>
      </c>
      <c r="D960">
        <v>833.19</v>
      </c>
      <c r="E960">
        <v>240.04</v>
      </c>
      <c r="F960">
        <v>10</v>
      </c>
      <c r="G960">
        <v>1413.04</v>
      </c>
      <c r="I960">
        <v>58.75</v>
      </c>
      <c r="J960">
        <v>7.0000000000000007E-2</v>
      </c>
    </row>
    <row r="961" spans="1:10">
      <c r="A961">
        <v>0</v>
      </c>
      <c r="B961">
        <v>2</v>
      </c>
      <c r="C961">
        <v>0</v>
      </c>
      <c r="D961">
        <v>833.19</v>
      </c>
      <c r="E961">
        <v>240.04</v>
      </c>
      <c r="F961">
        <v>10</v>
      </c>
      <c r="G961">
        <v>1418.39</v>
      </c>
      <c r="H961">
        <v>0.51</v>
      </c>
      <c r="I961">
        <v>92.81</v>
      </c>
      <c r="J961">
        <v>7.0000000000000007E-2</v>
      </c>
    </row>
    <row r="962" spans="1:10">
      <c r="A962">
        <v>0</v>
      </c>
      <c r="B962">
        <v>2</v>
      </c>
      <c r="C962">
        <v>0</v>
      </c>
      <c r="D962">
        <v>937.34</v>
      </c>
      <c r="E962">
        <v>213.37</v>
      </c>
      <c r="F962">
        <v>10</v>
      </c>
      <c r="G962">
        <v>1417.3</v>
      </c>
      <c r="I962">
        <v>62.99</v>
      </c>
      <c r="J962">
        <v>7.0000000000000007E-2</v>
      </c>
    </row>
    <row r="963" spans="1:10">
      <c r="A963">
        <v>0</v>
      </c>
      <c r="B963">
        <v>2</v>
      </c>
      <c r="C963">
        <v>0</v>
      </c>
      <c r="D963">
        <v>937.34</v>
      </c>
      <c r="E963">
        <v>213.37</v>
      </c>
      <c r="F963">
        <v>10</v>
      </c>
      <c r="G963">
        <v>1433.29</v>
      </c>
      <c r="H963">
        <v>0.51</v>
      </c>
      <c r="I963">
        <v>92.77</v>
      </c>
      <c r="J963">
        <v>7.0000000000000007E-2</v>
      </c>
    </row>
    <row r="964" spans="1:10">
      <c r="A964">
        <v>0</v>
      </c>
      <c r="B964">
        <v>2</v>
      </c>
      <c r="C964">
        <v>0</v>
      </c>
      <c r="D964">
        <v>1054.51</v>
      </c>
      <c r="E964">
        <v>189.66</v>
      </c>
      <c r="F964">
        <v>10</v>
      </c>
      <c r="G964">
        <v>1426.19</v>
      </c>
      <c r="H964">
        <v>0.01</v>
      </c>
      <c r="I964">
        <v>64.17</v>
      </c>
      <c r="J964">
        <v>7.0000000000000007E-2</v>
      </c>
    </row>
    <row r="965" spans="1:10">
      <c r="A965">
        <v>0</v>
      </c>
      <c r="B965">
        <v>2</v>
      </c>
      <c r="C965">
        <v>0</v>
      </c>
      <c r="D965">
        <v>1054.51</v>
      </c>
      <c r="E965">
        <v>189.66</v>
      </c>
      <c r="F965">
        <v>10</v>
      </c>
      <c r="G965">
        <v>1436.71</v>
      </c>
      <c r="H965">
        <v>0.52</v>
      </c>
      <c r="I965">
        <v>92.74</v>
      </c>
      <c r="J965">
        <v>7.0000000000000007E-2</v>
      </c>
    </row>
    <row r="966" spans="1:10">
      <c r="A966">
        <v>0</v>
      </c>
      <c r="B966">
        <v>2</v>
      </c>
      <c r="C966">
        <v>0</v>
      </c>
      <c r="D966">
        <v>1186.32</v>
      </c>
      <c r="E966">
        <v>168.59</v>
      </c>
      <c r="F966">
        <v>10</v>
      </c>
      <c r="G966">
        <v>1425.03</v>
      </c>
      <c r="H966">
        <v>0.51</v>
      </c>
      <c r="I966">
        <v>67.180000000000007</v>
      </c>
      <c r="J966">
        <v>7.0000000000000007E-2</v>
      </c>
    </row>
    <row r="967" spans="1:10">
      <c r="A967">
        <v>0</v>
      </c>
      <c r="B967">
        <v>2</v>
      </c>
      <c r="C967">
        <v>0</v>
      </c>
      <c r="D967">
        <v>1186.32</v>
      </c>
      <c r="E967">
        <v>168.59</v>
      </c>
      <c r="F967">
        <v>10</v>
      </c>
      <c r="G967">
        <v>1430.84</v>
      </c>
      <c r="H967">
        <v>0.52</v>
      </c>
      <c r="I967">
        <v>105.05</v>
      </c>
      <c r="J967">
        <v>7.0000000000000007E-2</v>
      </c>
    </row>
    <row r="968" spans="1:10">
      <c r="A968">
        <v>0</v>
      </c>
      <c r="B968">
        <v>2</v>
      </c>
      <c r="C968">
        <v>0</v>
      </c>
      <c r="D968">
        <v>1334.61</v>
      </c>
      <c r="E968">
        <v>149.86000000000001</v>
      </c>
      <c r="F968">
        <v>10</v>
      </c>
      <c r="G968">
        <v>1413.25</v>
      </c>
      <c r="H968">
        <v>0.51</v>
      </c>
      <c r="I968">
        <v>82.63</v>
      </c>
      <c r="J968">
        <v>7.0000000000000007E-2</v>
      </c>
    </row>
    <row r="969" spans="1:10">
      <c r="A969">
        <v>0</v>
      </c>
      <c r="B969">
        <v>2</v>
      </c>
      <c r="C969">
        <v>0</v>
      </c>
      <c r="D969">
        <v>1334.61</v>
      </c>
      <c r="E969">
        <v>149.86000000000001</v>
      </c>
      <c r="F969">
        <v>10</v>
      </c>
      <c r="G969">
        <v>1424.48</v>
      </c>
      <c r="H969">
        <v>0.52</v>
      </c>
      <c r="I969">
        <v>102.75</v>
      </c>
      <c r="J969">
        <v>7.0000000000000007E-2</v>
      </c>
    </row>
    <row r="970" spans="1:10">
      <c r="A970">
        <v>0</v>
      </c>
      <c r="B970">
        <v>2</v>
      </c>
      <c r="C970">
        <v>0</v>
      </c>
      <c r="D970">
        <v>1501.44</v>
      </c>
      <c r="E970">
        <v>133.21</v>
      </c>
      <c r="F970">
        <v>10</v>
      </c>
      <c r="G970">
        <v>1421.2</v>
      </c>
      <c r="H970">
        <v>0.01</v>
      </c>
      <c r="I970">
        <v>83.47</v>
      </c>
      <c r="J970">
        <v>7.0000000000000007E-2</v>
      </c>
    </row>
    <row r="971" spans="1:10">
      <c r="A971">
        <v>0</v>
      </c>
      <c r="B971">
        <v>2</v>
      </c>
      <c r="C971">
        <v>0</v>
      </c>
      <c r="D971">
        <v>1501.44</v>
      </c>
      <c r="E971">
        <v>133.21</v>
      </c>
      <c r="F971">
        <v>10</v>
      </c>
      <c r="G971">
        <v>1424.73</v>
      </c>
      <c r="H971">
        <v>0.52</v>
      </c>
      <c r="I971">
        <v>106.81</v>
      </c>
      <c r="J971">
        <v>7.0000000000000007E-2</v>
      </c>
    </row>
    <row r="972" spans="1:10">
      <c r="A972">
        <v>0</v>
      </c>
      <c r="B972">
        <v>2</v>
      </c>
      <c r="C972">
        <v>0</v>
      </c>
      <c r="D972">
        <v>1689.12</v>
      </c>
      <c r="E972">
        <v>118.4</v>
      </c>
      <c r="F972">
        <v>10</v>
      </c>
      <c r="G972">
        <v>1419.17</v>
      </c>
      <c r="H972">
        <v>0.52</v>
      </c>
      <c r="I972">
        <v>91.65</v>
      </c>
      <c r="J972">
        <v>7.0000000000000007E-2</v>
      </c>
    </row>
    <row r="973" spans="1:10">
      <c r="A973">
        <v>0</v>
      </c>
      <c r="B973">
        <v>2</v>
      </c>
      <c r="C973">
        <v>0</v>
      </c>
      <c r="D973">
        <v>1689.12</v>
      </c>
      <c r="E973">
        <v>118.4</v>
      </c>
      <c r="F973">
        <v>10</v>
      </c>
      <c r="G973">
        <v>1424.66</v>
      </c>
      <c r="H973">
        <v>0.52</v>
      </c>
      <c r="I973">
        <v>115.91</v>
      </c>
      <c r="J973">
        <v>7.0000000000000007E-2</v>
      </c>
    </row>
    <row r="974" spans="1:10">
      <c r="A974">
        <v>0</v>
      </c>
      <c r="B974">
        <v>2</v>
      </c>
      <c r="C974">
        <v>0</v>
      </c>
      <c r="D974">
        <v>1900.26</v>
      </c>
      <c r="E974">
        <v>105.25</v>
      </c>
      <c r="F974">
        <v>10</v>
      </c>
      <c r="G974">
        <v>1414.33</v>
      </c>
      <c r="H974">
        <v>0.01</v>
      </c>
      <c r="I974">
        <v>104.36</v>
      </c>
      <c r="J974">
        <v>7.0000000000000007E-2</v>
      </c>
    </row>
    <row r="975" spans="1:10">
      <c r="A975">
        <v>0</v>
      </c>
      <c r="B975">
        <v>2</v>
      </c>
      <c r="C975">
        <v>0</v>
      </c>
      <c r="D975">
        <v>1900.26</v>
      </c>
      <c r="E975">
        <v>105.25</v>
      </c>
      <c r="F975">
        <v>10</v>
      </c>
      <c r="G975">
        <v>1424.59</v>
      </c>
      <c r="H975">
        <v>0.52</v>
      </c>
      <c r="I975">
        <v>128.80000000000001</v>
      </c>
      <c r="J975">
        <v>7.0000000000000007E-2</v>
      </c>
    </row>
    <row r="976" spans="1:10">
      <c r="A976">
        <v>0</v>
      </c>
      <c r="B976">
        <v>2</v>
      </c>
      <c r="C976">
        <v>0</v>
      </c>
      <c r="D976">
        <v>2137.79</v>
      </c>
      <c r="E976">
        <v>93.55</v>
      </c>
      <c r="F976">
        <v>10</v>
      </c>
      <c r="G976">
        <v>1415.29</v>
      </c>
      <c r="H976">
        <v>0.51</v>
      </c>
      <c r="I976">
        <v>116.19</v>
      </c>
      <c r="J976">
        <v>7.0000000000000007E-2</v>
      </c>
    </row>
    <row r="977" spans="1:10">
      <c r="A977">
        <v>0</v>
      </c>
      <c r="B977">
        <v>2</v>
      </c>
      <c r="C977">
        <v>0</v>
      </c>
      <c r="D977">
        <v>2137.79</v>
      </c>
      <c r="E977">
        <v>93.55</v>
      </c>
      <c r="F977">
        <v>10</v>
      </c>
      <c r="G977">
        <v>1417.25</v>
      </c>
      <c r="H977">
        <v>0.52</v>
      </c>
      <c r="I977">
        <v>128.88999999999999</v>
      </c>
      <c r="J977">
        <v>7.0000000000000007E-2</v>
      </c>
    </row>
    <row r="978" spans="1:10">
      <c r="A978">
        <v>0</v>
      </c>
      <c r="B978">
        <v>2</v>
      </c>
      <c r="C978">
        <v>0</v>
      </c>
      <c r="D978">
        <v>2405.02</v>
      </c>
      <c r="E978">
        <v>83.16</v>
      </c>
      <c r="F978">
        <v>10</v>
      </c>
      <c r="G978">
        <v>1417.31</v>
      </c>
      <c r="H978">
        <v>0.52</v>
      </c>
      <c r="I978">
        <v>128.05000000000001</v>
      </c>
      <c r="J978">
        <v>7.0000000000000007E-2</v>
      </c>
    </row>
    <row r="979" spans="1:10">
      <c r="A979">
        <v>0</v>
      </c>
      <c r="B979">
        <v>2</v>
      </c>
      <c r="C979">
        <v>0</v>
      </c>
      <c r="D979">
        <v>2405.02</v>
      </c>
      <c r="E979">
        <v>83.16</v>
      </c>
      <c r="F979">
        <v>10</v>
      </c>
      <c r="G979">
        <v>1422.43</v>
      </c>
      <c r="H979">
        <v>0.53</v>
      </c>
      <c r="I979">
        <v>141.30000000000001</v>
      </c>
      <c r="J979">
        <v>7.0000000000000007E-2</v>
      </c>
    </row>
    <row r="980" spans="1:10">
      <c r="A980">
        <v>0</v>
      </c>
      <c r="B980">
        <v>2</v>
      </c>
      <c r="C980">
        <v>0</v>
      </c>
      <c r="D980">
        <v>2705.64</v>
      </c>
      <c r="E980">
        <v>73.92</v>
      </c>
      <c r="F980">
        <v>10</v>
      </c>
      <c r="G980">
        <v>1412.14</v>
      </c>
      <c r="H980">
        <v>0.51</v>
      </c>
      <c r="I980">
        <v>140.65</v>
      </c>
      <c r="J980">
        <v>7.0000000000000007E-2</v>
      </c>
    </row>
    <row r="981" spans="1:10">
      <c r="A981">
        <v>0</v>
      </c>
      <c r="B981">
        <v>2</v>
      </c>
      <c r="C981">
        <v>0</v>
      </c>
      <c r="D981">
        <v>2705.64</v>
      </c>
      <c r="E981">
        <v>73.92</v>
      </c>
      <c r="F981">
        <v>10</v>
      </c>
      <c r="G981">
        <v>1419.76</v>
      </c>
      <c r="H981">
        <v>0.53</v>
      </c>
      <c r="I981">
        <v>154.16999999999999</v>
      </c>
      <c r="J981">
        <v>7.0000000000000007E-2</v>
      </c>
    </row>
    <row r="982" spans="1:10">
      <c r="A982">
        <v>0</v>
      </c>
      <c r="B982">
        <v>2</v>
      </c>
      <c r="C982">
        <v>0</v>
      </c>
      <c r="D982">
        <v>3043.85</v>
      </c>
      <c r="E982">
        <v>65.709999999999994</v>
      </c>
      <c r="F982">
        <v>10</v>
      </c>
      <c r="G982">
        <v>1413.88</v>
      </c>
      <c r="H982">
        <v>0.52</v>
      </c>
      <c r="I982">
        <v>156.29</v>
      </c>
      <c r="J982">
        <v>7.0000000000000007E-2</v>
      </c>
    </row>
    <row r="983" spans="1:10">
      <c r="A983">
        <v>0</v>
      </c>
      <c r="B983">
        <v>2</v>
      </c>
      <c r="C983">
        <v>0</v>
      </c>
      <c r="D983">
        <v>3043.85</v>
      </c>
      <c r="E983">
        <v>65.709999999999994</v>
      </c>
      <c r="F983">
        <v>10</v>
      </c>
      <c r="G983">
        <v>1421.89</v>
      </c>
      <c r="H983">
        <v>0.53</v>
      </c>
      <c r="I983">
        <v>164.46</v>
      </c>
      <c r="J983">
        <v>7.0000000000000007E-2</v>
      </c>
    </row>
    <row r="984" spans="1:10">
      <c r="A984">
        <v>0</v>
      </c>
      <c r="B984">
        <v>2</v>
      </c>
      <c r="C984">
        <v>0</v>
      </c>
      <c r="D984">
        <v>3424.33</v>
      </c>
      <c r="E984">
        <v>58.41</v>
      </c>
      <c r="F984">
        <v>10</v>
      </c>
      <c r="G984">
        <v>1415.35</v>
      </c>
      <c r="H984">
        <v>0.02</v>
      </c>
      <c r="I984">
        <v>169.48</v>
      </c>
      <c r="J984">
        <v>7.0000000000000007E-2</v>
      </c>
    </row>
    <row r="985" spans="1:10">
      <c r="A985">
        <v>0</v>
      </c>
      <c r="B985">
        <v>2</v>
      </c>
      <c r="C985">
        <v>0</v>
      </c>
      <c r="D985">
        <v>3424.33</v>
      </c>
      <c r="E985">
        <v>58.41</v>
      </c>
      <c r="F985">
        <v>10</v>
      </c>
      <c r="G985">
        <v>1422.6</v>
      </c>
      <c r="H985">
        <v>0.53</v>
      </c>
      <c r="I985">
        <v>184.58</v>
      </c>
      <c r="J985">
        <v>7.0000000000000007E-2</v>
      </c>
    </row>
    <row r="986" spans="1:10">
      <c r="A986">
        <v>0</v>
      </c>
      <c r="B986">
        <v>2</v>
      </c>
      <c r="C986">
        <v>0</v>
      </c>
      <c r="D986">
        <v>3852.37</v>
      </c>
      <c r="E986">
        <v>51.92</v>
      </c>
      <c r="F986">
        <v>10</v>
      </c>
      <c r="G986">
        <v>1413.59</v>
      </c>
      <c r="H986">
        <v>0.52</v>
      </c>
      <c r="I986">
        <v>197.87</v>
      </c>
      <c r="J986">
        <v>7.0000000000000007E-2</v>
      </c>
    </row>
    <row r="987" spans="1:10">
      <c r="A987">
        <v>0</v>
      </c>
      <c r="B987">
        <v>2</v>
      </c>
      <c r="C987">
        <v>0</v>
      </c>
      <c r="D987">
        <v>3852.37</v>
      </c>
      <c r="E987">
        <v>51.92</v>
      </c>
      <c r="F987">
        <v>10</v>
      </c>
      <c r="G987">
        <v>1419.03</v>
      </c>
      <c r="H987">
        <v>0.54</v>
      </c>
      <c r="I987">
        <v>199.84</v>
      </c>
      <c r="J987">
        <v>7.0000000000000007E-2</v>
      </c>
    </row>
    <row r="988" spans="1:10">
      <c r="A988">
        <v>0</v>
      </c>
      <c r="B988">
        <v>2</v>
      </c>
      <c r="C988">
        <v>0</v>
      </c>
      <c r="D988">
        <v>4333.92</v>
      </c>
      <c r="E988">
        <v>46.15</v>
      </c>
      <c r="F988">
        <v>10</v>
      </c>
      <c r="G988">
        <v>1408.02</v>
      </c>
      <c r="H988">
        <v>0.52</v>
      </c>
      <c r="I988">
        <v>214.14</v>
      </c>
      <c r="J988">
        <v>7.0000000000000007E-2</v>
      </c>
    </row>
    <row r="989" spans="1:10">
      <c r="A989">
        <v>0</v>
      </c>
      <c r="B989">
        <v>2</v>
      </c>
      <c r="C989">
        <v>0</v>
      </c>
      <c r="D989">
        <v>4333.92</v>
      </c>
      <c r="E989">
        <v>46.15</v>
      </c>
      <c r="F989">
        <v>10</v>
      </c>
      <c r="G989">
        <v>1417.79</v>
      </c>
      <c r="H989">
        <v>0.54</v>
      </c>
      <c r="I989">
        <v>227.37</v>
      </c>
      <c r="J989">
        <v>7.0000000000000007E-2</v>
      </c>
    </row>
    <row r="990" spans="1:10">
      <c r="A990">
        <v>0</v>
      </c>
      <c r="B990">
        <v>2</v>
      </c>
      <c r="C990">
        <v>0</v>
      </c>
      <c r="D990">
        <v>4875.66</v>
      </c>
      <c r="E990">
        <v>41.02</v>
      </c>
      <c r="F990">
        <v>10</v>
      </c>
      <c r="G990">
        <v>1409.14</v>
      </c>
      <c r="H990">
        <v>0.54</v>
      </c>
      <c r="I990">
        <v>247.29</v>
      </c>
      <c r="J990">
        <v>7.0000000000000007E-2</v>
      </c>
    </row>
    <row r="991" spans="1:10">
      <c r="A991">
        <v>0</v>
      </c>
      <c r="B991">
        <v>2</v>
      </c>
      <c r="C991">
        <v>0</v>
      </c>
      <c r="D991">
        <v>4875.66</v>
      </c>
      <c r="E991">
        <v>41.02</v>
      </c>
      <c r="F991">
        <v>10</v>
      </c>
      <c r="G991">
        <v>1415.15</v>
      </c>
      <c r="H991">
        <v>0.54</v>
      </c>
      <c r="I991">
        <v>246.03</v>
      </c>
      <c r="J991">
        <v>7.0000000000000007E-2</v>
      </c>
    </row>
    <row r="992" spans="1:10">
      <c r="A992">
        <v>0</v>
      </c>
      <c r="B992">
        <v>2</v>
      </c>
      <c r="C992">
        <v>0</v>
      </c>
      <c r="D992">
        <v>5485.12</v>
      </c>
      <c r="E992">
        <v>36.46</v>
      </c>
      <c r="F992">
        <v>10</v>
      </c>
      <c r="G992">
        <v>1404.96</v>
      </c>
      <c r="H992">
        <v>0.55000000000000004</v>
      </c>
      <c r="I992">
        <v>271.02999999999997</v>
      </c>
      <c r="J992">
        <v>7.0000000000000007E-2</v>
      </c>
    </row>
    <row r="993" spans="1:10">
      <c r="A993">
        <v>0</v>
      </c>
      <c r="B993">
        <v>2</v>
      </c>
      <c r="C993">
        <v>0</v>
      </c>
      <c r="D993">
        <v>5485.12</v>
      </c>
      <c r="E993">
        <v>36.46</v>
      </c>
      <c r="F993">
        <v>10</v>
      </c>
      <c r="G993">
        <v>1415.22</v>
      </c>
      <c r="H993">
        <v>0.55000000000000004</v>
      </c>
      <c r="I993">
        <v>278.98</v>
      </c>
      <c r="J993">
        <v>7.0000000000000007E-2</v>
      </c>
    </row>
    <row r="994" spans="1:10">
      <c r="A994">
        <v>0</v>
      </c>
      <c r="B994">
        <v>2</v>
      </c>
      <c r="C994">
        <v>0</v>
      </c>
      <c r="D994">
        <v>6170.76</v>
      </c>
      <c r="E994">
        <v>32.409999999999997</v>
      </c>
      <c r="F994">
        <v>10</v>
      </c>
      <c r="G994">
        <v>1401.17</v>
      </c>
      <c r="H994">
        <v>0.56000000000000005</v>
      </c>
      <c r="I994">
        <v>296.32</v>
      </c>
      <c r="J994">
        <v>7.0000000000000007E-2</v>
      </c>
    </row>
    <row r="995" spans="1:10">
      <c r="A995">
        <v>0</v>
      </c>
      <c r="B995">
        <v>2</v>
      </c>
      <c r="C995">
        <v>0</v>
      </c>
      <c r="D995">
        <v>6170.76</v>
      </c>
      <c r="E995">
        <v>32.409999999999997</v>
      </c>
      <c r="F995">
        <v>10</v>
      </c>
      <c r="G995">
        <v>1405.15</v>
      </c>
      <c r="H995">
        <v>0.56000000000000005</v>
      </c>
      <c r="I995">
        <v>309.02</v>
      </c>
      <c r="J995">
        <v>7.0000000000000007E-2</v>
      </c>
    </row>
    <row r="996" spans="1:10">
      <c r="A996">
        <v>0</v>
      </c>
      <c r="B996">
        <v>2</v>
      </c>
      <c r="C996">
        <v>0</v>
      </c>
      <c r="D996">
        <v>6942.1</v>
      </c>
      <c r="E996">
        <v>28.81</v>
      </c>
      <c r="F996">
        <v>10</v>
      </c>
      <c r="G996">
        <v>1395.58</v>
      </c>
      <c r="H996">
        <v>0.56000000000000005</v>
      </c>
      <c r="I996">
        <v>336.35</v>
      </c>
      <c r="J996">
        <v>7.0000000000000007E-2</v>
      </c>
    </row>
    <row r="997" spans="1:10">
      <c r="A997">
        <v>0</v>
      </c>
      <c r="B997">
        <v>2</v>
      </c>
      <c r="C997">
        <v>0</v>
      </c>
      <c r="D997">
        <v>6942.1</v>
      </c>
      <c r="E997">
        <v>28.81</v>
      </c>
      <c r="F997">
        <v>10</v>
      </c>
      <c r="G997">
        <v>1403.45</v>
      </c>
      <c r="H997">
        <v>0.56000000000000005</v>
      </c>
      <c r="I997">
        <v>344.35</v>
      </c>
      <c r="J997">
        <v>7.0000000000000007E-2</v>
      </c>
    </row>
    <row r="998" spans="1:10">
      <c r="A998">
        <v>0</v>
      </c>
      <c r="B998">
        <v>2</v>
      </c>
      <c r="C998">
        <v>0</v>
      </c>
      <c r="D998">
        <v>7809.86</v>
      </c>
      <c r="E998">
        <v>25.61</v>
      </c>
      <c r="F998">
        <v>10</v>
      </c>
      <c r="G998">
        <v>1395.06</v>
      </c>
      <c r="H998">
        <v>0.55000000000000004</v>
      </c>
      <c r="I998">
        <v>380.49</v>
      </c>
      <c r="J998">
        <v>7.0000000000000007E-2</v>
      </c>
    </row>
    <row r="999" spans="1:10">
      <c r="A999">
        <v>0</v>
      </c>
      <c r="B999">
        <v>2</v>
      </c>
      <c r="C999">
        <v>0</v>
      </c>
      <c r="D999">
        <v>7809.86</v>
      </c>
      <c r="E999">
        <v>25.61</v>
      </c>
      <c r="F999">
        <v>10</v>
      </c>
      <c r="G999">
        <v>1387.24</v>
      </c>
      <c r="H999">
        <v>0.59</v>
      </c>
      <c r="I999">
        <v>373.03</v>
      </c>
      <c r="J999">
        <v>7.0000000000000007E-2</v>
      </c>
    </row>
    <row r="1000" spans="1:10">
      <c r="A1000">
        <v>0</v>
      </c>
      <c r="B1000">
        <v>2</v>
      </c>
      <c r="C1000">
        <v>0</v>
      </c>
      <c r="D1000">
        <v>8786.1</v>
      </c>
      <c r="E1000">
        <v>22.76</v>
      </c>
      <c r="F1000">
        <v>10</v>
      </c>
      <c r="G1000">
        <v>1377.47</v>
      </c>
      <c r="H1000">
        <v>0.56999999999999995</v>
      </c>
      <c r="I1000">
        <v>415.96</v>
      </c>
      <c r="J1000">
        <v>7.0000000000000007E-2</v>
      </c>
    </row>
    <row r="1001" spans="1:10">
      <c r="A1001">
        <v>0</v>
      </c>
      <c r="B1001">
        <v>2</v>
      </c>
      <c r="C1001">
        <v>0</v>
      </c>
      <c r="D1001">
        <v>8786.1</v>
      </c>
      <c r="E1001">
        <v>22.76</v>
      </c>
      <c r="F1001">
        <v>10</v>
      </c>
      <c r="G1001">
        <v>1386.55</v>
      </c>
      <c r="H1001">
        <v>0.56999999999999995</v>
      </c>
      <c r="I1001">
        <v>429.57</v>
      </c>
      <c r="J1001">
        <v>7.0000000000000007E-2</v>
      </c>
    </row>
    <row r="1002" spans="1:10">
      <c r="A1002">
        <v>0</v>
      </c>
      <c r="B1002">
        <v>2</v>
      </c>
      <c r="C1002">
        <v>0</v>
      </c>
      <c r="D1002">
        <v>9884.36</v>
      </c>
      <c r="E1002">
        <v>20.23</v>
      </c>
      <c r="F1002">
        <v>10</v>
      </c>
      <c r="G1002">
        <v>1369.73</v>
      </c>
      <c r="H1002">
        <v>0.59</v>
      </c>
      <c r="I1002">
        <v>479.52</v>
      </c>
      <c r="J1002">
        <v>7.0000000000000007E-2</v>
      </c>
    </row>
    <row r="1003" spans="1:10">
      <c r="A1003">
        <v>0</v>
      </c>
      <c r="B1003">
        <v>2</v>
      </c>
      <c r="C1003">
        <v>0</v>
      </c>
      <c r="D1003">
        <v>9884.36</v>
      </c>
      <c r="E1003">
        <v>20.23</v>
      </c>
      <c r="F1003">
        <v>10</v>
      </c>
      <c r="G1003">
        <v>1373.65</v>
      </c>
      <c r="H1003">
        <v>0.59</v>
      </c>
      <c r="I1003">
        <v>473.66</v>
      </c>
      <c r="J1003">
        <v>7.0000000000000007E-2</v>
      </c>
    </row>
    <row r="1004" spans="1:10">
      <c r="A1004">
        <v>0</v>
      </c>
      <c r="B1004">
        <v>2</v>
      </c>
      <c r="C1004">
        <v>0</v>
      </c>
      <c r="D1004">
        <v>11119.9</v>
      </c>
      <c r="E1004">
        <v>17.989999999999998</v>
      </c>
      <c r="F1004">
        <v>10</v>
      </c>
      <c r="G1004">
        <v>1357.89</v>
      </c>
      <c r="H1004">
        <v>0.61</v>
      </c>
      <c r="I1004">
        <v>518</v>
      </c>
      <c r="J1004">
        <v>7.0000000000000007E-2</v>
      </c>
    </row>
    <row r="1005" spans="1:10">
      <c r="A1005">
        <v>0</v>
      </c>
      <c r="B1005">
        <v>2</v>
      </c>
      <c r="C1005">
        <v>0</v>
      </c>
      <c r="D1005">
        <v>11119.9</v>
      </c>
      <c r="E1005">
        <v>17.989999999999998</v>
      </c>
      <c r="F1005">
        <v>10</v>
      </c>
      <c r="G1005">
        <v>1362.24</v>
      </c>
      <c r="H1005">
        <v>0.61</v>
      </c>
      <c r="I1005">
        <v>539.98</v>
      </c>
      <c r="J1005">
        <v>7.0000000000000007E-2</v>
      </c>
    </row>
    <row r="1006" spans="1:10">
      <c r="A1006">
        <v>0</v>
      </c>
      <c r="B1006">
        <v>2</v>
      </c>
      <c r="C1006">
        <v>0</v>
      </c>
      <c r="D1006">
        <v>12509.89</v>
      </c>
      <c r="E1006">
        <v>15.99</v>
      </c>
      <c r="F1006">
        <v>10</v>
      </c>
      <c r="G1006">
        <v>1345.87</v>
      </c>
      <c r="H1006">
        <v>0.56000000000000005</v>
      </c>
      <c r="I1006">
        <v>595.16999999999996</v>
      </c>
      <c r="J1006">
        <v>7.0000000000000007E-2</v>
      </c>
    </row>
    <row r="1007" spans="1:10">
      <c r="A1007">
        <v>0</v>
      </c>
      <c r="B1007">
        <v>2</v>
      </c>
      <c r="C1007">
        <v>0</v>
      </c>
      <c r="D1007">
        <v>12509.89</v>
      </c>
      <c r="E1007">
        <v>15.99</v>
      </c>
      <c r="F1007">
        <v>10</v>
      </c>
      <c r="G1007">
        <v>1339.7</v>
      </c>
      <c r="H1007">
        <v>0.63</v>
      </c>
      <c r="I1007">
        <v>592.28</v>
      </c>
      <c r="J1007">
        <v>7.0000000000000007E-2</v>
      </c>
    </row>
    <row r="1008" spans="1:10">
      <c r="A1008">
        <v>0</v>
      </c>
      <c r="B1008">
        <v>2</v>
      </c>
      <c r="C1008">
        <v>0</v>
      </c>
      <c r="D1008">
        <v>14073.63</v>
      </c>
      <c r="E1008">
        <v>14.21</v>
      </c>
      <c r="F1008">
        <v>10</v>
      </c>
      <c r="G1008">
        <v>1317.31</v>
      </c>
      <c r="H1008">
        <v>0.63</v>
      </c>
      <c r="I1008">
        <v>654.23</v>
      </c>
      <c r="J1008">
        <v>7.0000000000000007E-2</v>
      </c>
    </row>
    <row r="1009" spans="1:10">
      <c r="A1009">
        <v>0</v>
      </c>
      <c r="B1009">
        <v>2</v>
      </c>
      <c r="C1009">
        <v>0</v>
      </c>
      <c r="D1009">
        <v>14073.63</v>
      </c>
      <c r="E1009">
        <v>14.21</v>
      </c>
      <c r="F1009">
        <v>10</v>
      </c>
      <c r="G1009">
        <v>1324.74</v>
      </c>
      <c r="H1009">
        <v>0.63</v>
      </c>
      <c r="I1009">
        <v>654.01</v>
      </c>
      <c r="J1009">
        <v>7.0000000000000007E-2</v>
      </c>
    </row>
    <row r="1010" spans="1:10">
      <c r="A1010">
        <v>0</v>
      </c>
      <c r="B1010">
        <v>2</v>
      </c>
      <c r="C1010">
        <v>0</v>
      </c>
      <c r="D1010">
        <v>15832.83</v>
      </c>
      <c r="E1010">
        <v>12.63</v>
      </c>
      <c r="F1010">
        <v>10</v>
      </c>
      <c r="G1010">
        <v>1296.51</v>
      </c>
      <c r="H1010">
        <v>0.63</v>
      </c>
      <c r="I1010">
        <v>724.25</v>
      </c>
      <c r="J1010">
        <v>7.0000000000000007E-2</v>
      </c>
    </row>
    <row r="1011" spans="1:10">
      <c r="A1011">
        <v>0</v>
      </c>
      <c r="B1011">
        <v>2</v>
      </c>
      <c r="C1011">
        <v>0</v>
      </c>
      <c r="D1011">
        <v>15832.83</v>
      </c>
      <c r="E1011">
        <v>12.63</v>
      </c>
      <c r="F1011">
        <v>10</v>
      </c>
      <c r="G1011">
        <v>1301.52</v>
      </c>
      <c r="H1011">
        <v>0.63</v>
      </c>
      <c r="I1011">
        <v>718.37</v>
      </c>
      <c r="J1011">
        <v>7.0000000000000007E-2</v>
      </c>
    </row>
    <row r="1012" spans="1:10">
      <c r="A1012">
        <v>0</v>
      </c>
      <c r="B1012">
        <v>2</v>
      </c>
      <c r="C1012">
        <v>0</v>
      </c>
      <c r="D1012">
        <v>17811.93</v>
      </c>
      <c r="E1012">
        <v>11.23</v>
      </c>
      <c r="F1012">
        <v>10</v>
      </c>
      <c r="G1012">
        <v>1265.6600000000001</v>
      </c>
      <c r="H1012">
        <v>0.62</v>
      </c>
      <c r="I1012">
        <v>790.43</v>
      </c>
      <c r="J1012">
        <v>7.0000000000000007E-2</v>
      </c>
    </row>
    <row r="1013" spans="1:10">
      <c r="A1013">
        <v>0</v>
      </c>
      <c r="B1013">
        <v>2</v>
      </c>
      <c r="C1013">
        <v>0</v>
      </c>
      <c r="D1013">
        <v>17811.93</v>
      </c>
      <c r="E1013">
        <v>11.23</v>
      </c>
      <c r="F1013">
        <v>10</v>
      </c>
      <c r="G1013">
        <v>1274.92</v>
      </c>
      <c r="H1013">
        <v>0.71</v>
      </c>
      <c r="I1013">
        <v>814.66</v>
      </c>
      <c r="J1013">
        <v>7.0000000000000007E-2</v>
      </c>
    </row>
    <row r="1014" spans="1:10">
      <c r="A1014">
        <v>0</v>
      </c>
      <c r="B1014">
        <v>2</v>
      </c>
      <c r="C1014">
        <v>0</v>
      </c>
      <c r="D1014">
        <v>20038.43</v>
      </c>
      <c r="E1014">
        <v>9.98</v>
      </c>
      <c r="F1014">
        <v>10</v>
      </c>
      <c r="G1014">
        <v>1232.82</v>
      </c>
      <c r="H1014">
        <v>0.7</v>
      </c>
      <c r="I1014">
        <v>888.9</v>
      </c>
      <c r="J1014">
        <v>7.0000000000000007E-2</v>
      </c>
    </row>
    <row r="1015" spans="1:10">
      <c r="A1015">
        <v>0</v>
      </c>
      <c r="B1015">
        <v>2</v>
      </c>
      <c r="C1015">
        <v>0</v>
      </c>
      <c r="D1015">
        <v>20038.43</v>
      </c>
      <c r="E1015">
        <v>9.98</v>
      </c>
      <c r="F1015">
        <v>10</v>
      </c>
      <c r="G1015">
        <v>1241.3599999999999</v>
      </c>
      <c r="H1015">
        <v>0.7</v>
      </c>
      <c r="I1015">
        <v>897.69</v>
      </c>
      <c r="J1015">
        <v>7.0000000000000007E-2</v>
      </c>
    </row>
    <row r="1016" spans="1:10">
      <c r="A1016">
        <v>0</v>
      </c>
      <c r="B1016">
        <v>2</v>
      </c>
      <c r="C1016">
        <v>0</v>
      </c>
      <c r="D1016">
        <v>22543.23</v>
      </c>
      <c r="E1016">
        <v>8.8699999999999992</v>
      </c>
      <c r="F1016">
        <v>10</v>
      </c>
      <c r="G1016">
        <v>1194.8599999999999</v>
      </c>
      <c r="H1016">
        <v>0.68</v>
      </c>
      <c r="I1016">
        <v>964.04</v>
      </c>
      <c r="J1016">
        <v>7.0000000000000007E-2</v>
      </c>
    </row>
    <row r="1017" spans="1:10">
      <c r="A1017">
        <v>0</v>
      </c>
      <c r="B1017">
        <v>2</v>
      </c>
      <c r="C1017">
        <v>0</v>
      </c>
      <c r="D1017">
        <v>22543.23</v>
      </c>
      <c r="E1017">
        <v>8.8699999999999992</v>
      </c>
      <c r="F1017">
        <v>10</v>
      </c>
      <c r="G1017">
        <v>1199.51</v>
      </c>
      <c r="H1017">
        <v>0.68</v>
      </c>
      <c r="I1017">
        <v>965.51</v>
      </c>
      <c r="J1017">
        <v>7.0000000000000007E-2</v>
      </c>
    </row>
    <row r="1018" spans="1:10">
      <c r="A1018">
        <v>0</v>
      </c>
      <c r="B1018">
        <v>2</v>
      </c>
      <c r="C1018">
        <v>0</v>
      </c>
      <c r="D1018">
        <v>25361.13</v>
      </c>
      <c r="E1018">
        <v>7.89</v>
      </c>
      <c r="F1018">
        <v>10</v>
      </c>
      <c r="G1018">
        <v>1156.76</v>
      </c>
      <c r="H1018">
        <v>0.63</v>
      </c>
      <c r="I1018">
        <v>1073.8399999999999</v>
      </c>
      <c r="J1018">
        <v>7.0000000000000007E-2</v>
      </c>
    </row>
    <row r="1019" spans="1:10">
      <c r="A1019">
        <v>0</v>
      </c>
      <c r="B1019">
        <v>2</v>
      </c>
      <c r="C1019">
        <v>0</v>
      </c>
      <c r="D1019">
        <v>25361.13</v>
      </c>
      <c r="E1019">
        <v>7.89</v>
      </c>
      <c r="F1019">
        <v>10</v>
      </c>
      <c r="G1019">
        <v>1146.6199999999999</v>
      </c>
      <c r="H1019">
        <v>0.76</v>
      </c>
      <c r="I1019">
        <v>1058.3900000000001</v>
      </c>
      <c r="J1019">
        <v>7.0000000000000007E-2</v>
      </c>
    </row>
    <row r="1020" spans="1:10">
      <c r="A1020">
        <v>0</v>
      </c>
      <c r="B1020">
        <v>2</v>
      </c>
      <c r="C1020">
        <v>0</v>
      </c>
      <c r="D1020">
        <v>28531.27</v>
      </c>
      <c r="E1020">
        <v>7.01</v>
      </c>
      <c r="F1020">
        <v>10</v>
      </c>
      <c r="G1020">
        <v>1091.9000000000001</v>
      </c>
      <c r="H1020">
        <v>0.71</v>
      </c>
      <c r="I1020">
        <v>1125.3499999999999</v>
      </c>
      <c r="J1020">
        <v>7.0000000000000007E-2</v>
      </c>
    </row>
    <row r="1021" spans="1:10">
      <c r="A1021">
        <v>0</v>
      </c>
      <c r="B1021">
        <v>2</v>
      </c>
      <c r="C1021">
        <v>0</v>
      </c>
      <c r="D1021">
        <v>28531.27</v>
      </c>
      <c r="E1021">
        <v>7.01</v>
      </c>
      <c r="F1021">
        <v>10</v>
      </c>
      <c r="G1021">
        <v>1105.06</v>
      </c>
      <c r="H1021">
        <v>0.71</v>
      </c>
      <c r="I1021">
        <v>1157.3499999999999</v>
      </c>
      <c r="J1021">
        <v>7.0000000000000007E-2</v>
      </c>
    </row>
    <row r="1022" spans="1:10">
      <c r="A1022">
        <v>0</v>
      </c>
      <c r="B1022">
        <v>2</v>
      </c>
      <c r="C1022">
        <v>0</v>
      </c>
      <c r="D1022">
        <v>32097.68</v>
      </c>
      <c r="E1022">
        <v>6.23</v>
      </c>
      <c r="F1022">
        <v>10</v>
      </c>
      <c r="G1022">
        <v>1031.3499999999999</v>
      </c>
      <c r="H1022">
        <v>0.64</v>
      </c>
      <c r="I1022">
        <v>1215.3900000000001</v>
      </c>
      <c r="J1022">
        <v>7.0000000000000007E-2</v>
      </c>
    </row>
    <row r="1023" spans="1:10">
      <c r="A1023">
        <v>0</v>
      </c>
      <c r="B1023">
        <v>2</v>
      </c>
      <c r="C1023">
        <v>0</v>
      </c>
      <c r="D1023">
        <v>32097.68</v>
      </c>
      <c r="E1023">
        <v>6.23</v>
      </c>
      <c r="F1023">
        <v>10</v>
      </c>
      <c r="G1023">
        <v>1039.7</v>
      </c>
      <c r="H1023">
        <v>0.8</v>
      </c>
      <c r="I1023">
        <v>1207.27</v>
      </c>
      <c r="J1023">
        <v>7.0000000000000007E-2</v>
      </c>
    </row>
    <row r="1024" spans="1:10">
      <c r="A1024">
        <v>0</v>
      </c>
      <c r="B1024">
        <v>2</v>
      </c>
      <c r="C1024">
        <v>0</v>
      </c>
      <c r="D1024">
        <v>36109.89</v>
      </c>
      <c r="E1024">
        <v>5.54</v>
      </c>
      <c r="F1024">
        <v>10</v>
      </c>
      <c r="G1024">
        <v>972.37</v>
      </c>
      <c r="H1024">
        <v>0.72</v>
      </c>
      <c r="I1024">
        <v>1322.55</v>
      </c>
      <c r="J1024">
        <v>7.0000000000000007E-2</v>
      </c>
    </row>
    <row r="1025" spans="1:10">
      <c r="A1025">
        <v>0</v>
      </c>
      <c r="B1025">
        <v>2</v>
      </c>
      <c r="C1025">
        <v>0</v>
      </c>
      <c r="D1025">
        <v>36109.89</v>
      </c>
      <c r="E1025">
        <v>5.54</v>
      </c>
      <c r="F1025">
        <v>10</v>
      </c>
      <c r="G1025">
        <v>977.4</v>
      </c>
      <c r="H1025">
        <v>0.72</v>
      </c>
      <c r="I1025">
        <v>1304.57</v>
      </c>
      <c r="J1025">
        <v>7.0000000000000007E-2</v>
      </c>
    </row>
    <row r="1026" spans="1:10">
      <c r="A1026">
        <v>0</v>
      </c>
      <c r="B1026">
        <v>2</v>
      </c>
      <c r="C1026">
        <v>0</v>
      </c>
      <c r="D1026">
        <v>40623.629999999997</v>
      </c>
      <c r="E1026">
        <v>4.92</v>
      </c>
      <c r="F1026">
        <v>10</v>
      </c>
      <c r="G1026">
        <v>905.88</v>
      </c>
      <c r="H1026">
        <v>0.81</v>
      </c>
      <c r="I1026">
        <v>1417.81</v>
      </c>
      <c r="J1026">
        <v>7.0000000000000007E-2</v>
      </c>
    </row>
    <row r="1027" spans="1:10">
      <c r="A1027">
        <v>0</v>
      </c>
      <c r="B1027">
        <v>2</v>
      </c>
      <c r="C1027">
        <v>0</v>
      </c>
      <c r="D1027">
        <v>40623.629999999997</v>
      </c>
      <c r="E1027">
        <v>4.92</v>
      </c>
      <c r="F1027">
        <v>10</v>
      </c>
      <c r="G1027">
        <v>912.44</v>
      </c>
      <c r="H1027">
        <v>0.81</v>
      </c>
      <c r="I1027">
        <v>1419.89</v>
      </c>
      <c r="J1027">
        <v>7.0000000000000007E-2</v>
      </c>
    </row>
    <row r="1028" spans="1:10">
      <c r="A1028">
        <v>0</v>
      </c>
      <c r="B1028">
        <v>2</v>
      </c>
      <c r="C1028">
        <v>0</v>
      </c>
      <c r="D1028">
        <v>45701.59</v>
      </c>
      <c r="E1028">
        <v>4.38</v>
      </c>
      <c r="F1028">
        <v>10</v>
      </c>
      <c r="G1028">
        <v>813.35</v>
      </c>
      <c r="H1028">
        <v>0.69</v>
      </c>
      <c r="I1028">
        <v>1426.84</v>
      </c>
      <c r="J1028">
        <v>7.0000000000000007E-2</v>
      </c>
    </row>
    <row r="1029" spans="1:10">
      <c r="A1029">
        <v>0</v>
      </c>
      <c r="B1029">
        <v>2</v>
      </c>
      <c r="C1029">
        <v>0</v>
      </c>
      <c r="D1029">
        <v>45701.59</v>
      </c>
      <c r="E1029">
        <v>4.38</v>
      </c>
      <c r="F1029">
        <v>10</v>
      </c>
      <c r="G1029">
        <v>834.14</v>
      </c>
      <c r="H1029">
        <v>0.91</v>
      </c>
      <c r="I1029">
        <v>1483.67</v>
      </c>
      <c r="J1029">
        <v>7.0000000000000007E-2</v>
      </c>
    </row>
    <row r="1030" spans="1:10">
      <c r="A1030">
        <v>0</v>
      </c>
      <c r="B1030">
        <v>2</v>
      </c>
      <c r="C1030">
        <v>0</v>
      </c>
      <c r="D1030">
        <v>51414.29</v>
      </c>
      <c r="E1030">
        <v>3.89</v>
      </c>
      <c r="F1030">
        <v>10</v>
      </c>
      <c r="G1030">
        <v>733.13</v>
      </c>
      <c r="H1030">
        <v>0.77</v>
      </c>
      <c r="I1030">
        <v>1494.79</v>
      </c>
      <c r="J1030">
        <v>7.0000000000000007E-2</v>
      </c>
    </row>
    <row r="1031" spans="1:10">
      <c r="A1031">
        <v>0</v>
      </c>
      <c r="B1031">
        <v>2</v>
      </c>
      <c r="C1031">
        <v>0</v>
      </c>
      <c r="D1031">
        <v>51414.29</v>
      </c>
      <c r="E1031">
        <v>3.89</v>
      </c>
      <c r="F1031">
        <v>10</v>
      </c>
      <c r="G1031">
        <v>757.91</v>
      </c>
      <c r="H1031">
        <v>1.03</v>
      </c>
      <c r="I1031">
        <v>1561.04</v>
      </c>
      <c r="J1031">
        <v>7.0000000000000007E-2</v>
      </c>
    </row>
    <row r="1032" spans="1:10">
      <c r="A1032">
        <v>0</v>
      </c>
      <c r="B1032">
        <v>2</v>
      </c>
      <c r="C1032">
        <v>0</v>
      </c>
      <c r="D1032">
        <v>57841.07</v>
      </c>
      <c r="E1032">
        <v>3.46</v>
      </c>
      <c r="F1032">
        <v>10</v>
      </c>
      <c r="G1032">
        <v>670.67</v>
      </c>
      <c r="H1032">
        <v>0.87</v>
      </c>
      <c r="I1032">
        <v>1611.52</v>
      </c>
      <c r="J1032">
        <v>7.0000000000000007E-2</v>
      </c>
    </row>
    <row r="1033" spans="1:10">
      <c r="A1033">
        <v>0</v>
      </c>
      <c r="B1033">
        <v>2</v>
      </c>
      <c r="C1033">
        <v>0</v>
      </c>
      <c r="D1033">
        <v>57841.07</v>
      </c>
      <c r="E1033">
        <v>3.46</v>
      </c>
      <c r="F1033">
        <v>10</v>
      </c>
      <c r="G1033">
        <v>667.89</v>
      </c>
      <c r="H1033">
        <v>0.87</v>
      </c>
      <c r="I1033">
        <v>1581.75</v>
      </c>
      <c r="J1033">
        <v>7.0000000000000007E-2</v>
      </c>
    </row>
    <row r="1034" spans="1:10">
      <c r="A1034">
        <v>0</v>
      </c>
      <c r="B1034">
        <v>2</v>
      </c>
      <c r="C1034">
        <v>0</v>
      </c>
      <c r="D1034">
        <v>65071.199999999997</v>
      </c>
      <c r="E1034">
        <v>3.07</v>
      </c>
      <c r="F1034">
        <v>10</v>
      </c>
      <c r="G1034">
        <v>582.79999999999995</v>
      </c>
      <c r="H1034">
        <v>0.98</v>
      </c>
      <c r="I1034">
        <v>1638.18</v>
      </c>
      <c r="J1034">
        <v>7.0000000000000007E-2</v>
      </c>
    </row>
    <row r="1035" spans="1:10">
      <c r="A1035">
        <v>0</v>
      </c>
      <c r="B1035">
        <v>2</v>
      </c>
      <c r="C1035">
        <v>0</v>
      </c>
      <c r="D1035">
        <v>65071.199999999997</v>
      </c>
      <c r="E1035">
        <v>3.07</v>
      </c>
      <c r="F1035">
        <v>10</v>
      </c>
      <c r="G1035">
        <v>594.42999999999995</v>
      </c>
      <c r="H1035">
        <v>0.98</v>
      </c>
      <c r="I1035">
        <v>1649.62</v>
      </c>
      <c r="J1035">
        <v>7.0000000000000007E-2</v>
      </c>
    </row>
    <row r="1036" spans="1:10">
      <c r="A1036">
        <v>0</v>
      </c>
      <c r="B1036">
        <v>2</v>
      </c>
      <c r="C1036">
        <v>0</v>
      </c>
      <c r="D1036">
        <v>73205.100000000006</v>
      </c>
      <c r="E1036">
        <v>2.73</v>
      </c>
      <c r="F1036">
        <v>10</v>
      </c>
      <c r="G1036">
        <v>500</v>
      </c>
      <c r="H1036">
        <v>0.73</v>
      </c>
      <c r="I1036">
        <v>1647.1</v>
      </c>
      <c r="J1036">
        <v>7.0000000000000007E-2</v>
      </c>
    </row>
    <row r="1037" spans="1:10">
      <c r="A1037">
        <v>0</v>
      </c>
      <c r="B1037">
        <v>2</v>
      </c>
      <c r="C1037">
        <v>0</v>
      </c>
      <c r="D1037">
        <v>73205.100000000006</v>
      </c>
      <c r="E1037">
        <v>2.73</v>
      </c>
      <c r="F1037">
        <v>10</v>
      </c>
      <c r="G1037">
        <v>498.89</v>
      </c>
      <c r="H1037">
        <v>1.1000000000000001</v>
      </c>
      <c r="I1037">
        <v>1657.68</v>
      </c>
      <c r="J1037">
        <v>7.0000000000000007E-2</v>
      </c>
    </row>
    <row r="1038" spans="1:10">
      <c r="A1038">
        <v>0</v>
      </c>
      <c r="B1038">
        <v>2</v>
      </c>
      <c r="C1038">
        <v>0</v>
      </c>
      <c r="D1038">
        <v>82355.740000000005</v>
      </c>
      <c r="E1038">
        <v>2.4300000000000002</v>
      </c>
      <c r="F1038">
        <v>10</v>
      </c>
      <c r="G1038">
        <v>437.04</v>
      </c>
      <c r="H1038">
        <v>1.24</v>
      </c>
      <c r="I1038">
        <v>1701.32</v>
      </c>
      <c r="J1038">
        <v>7.0000000000000007E-2</v>
      </c>
    </row>
    <row r="1039" spans="1:10">
      <c r="A1039">
        <v>0</v>
      </c>
      <c r="B1039">
        <v>2</v>
      </c>
      <c r="C1039">
        <v>0</v>
      </c>
      <c r="D1039">
        <v>82355.740000000005</v>
      </c>
      <c r="E1039">
        <v>2.4300000000000002</v>
      </c>
      <c r="F1039">
        <v>10</v>
      </c>
      <c r="G1039">
        <v>434.92</v>
      </c>
      <c r="H1039">
        <v>1.24</v>
      </c>
      <c r="I1039">
        <v>1678.67</v>
      </c>
      <c r="J1039">
        <v>7.0000000000000007E-2</v>
      </c>
    </row>
    <row r="1040" spans="1:10">
      <c r="A1040">
        <v>0</v>
      </c>
      <c r="B1040">
        <v>2</v>
      </c>
      <c r="C1040">
        <v>0</v>
      </c>
      <c r="D1040">
        <v>92650.21</v>
      </c>
      <c r="E1040">
        <v>2.16</v>
      </c>
      <c r="F1040">
        <v>10</v>
      </c>
      <c r="G1040">
        <v>423.83</v>
      </c>
      <c r="H1040">
        <v>0.93</v>
      </c>
      <c r="I1040">
        <v>1769.35</v>
      </c>
      <c r="J1040">
        <v>7.0000000000000007E-2</v>
      </c>
    </row>
    <row r="1041" spans="1:10">
      <c r="A1041">
        <v>0</v>
      </c>
      <c r="B1041">
        <v>2</v>
      </c>
      <c r="C1041">
        <v>0</v>
      </c>
      <c r="D1041">
        <v>92650.21</v>
      </c>
      <c r="E1041">
        <v>2.16</v>
      </c>
      <c r="F1041">
        <v>10</v>
      </c>
      <c r="G1041">
        <v>434.17</v>
      </c>
      <c r="H1041">
        <v>1.39</v>
      </c>
      <c r="I1041">
        <v>1772.56</v>
      </c>
      <c r="J1041">
        <v>7.0000000000000007E-2</v>
      </c>
    </row>
    <row r="1042" spans="1:10">
      <c r="A1042" s="1">
        <v>0</v>
      </c>
      <c r="B1042" s="1">
        <v>2</v>
      </c>
      <c r="C1042" s="1">
        <v>1</v>
      </c>
      <c r="D1042" s="1">
        <v>228.07</v>
      </c>
      <c r="E1042" s="1">
        <v>876.92</v>
      </c>
      <c r="F1042" s="1">
        <v>1</v>
      </c>
      <c r="G1042" s="1">
        <v>1496.09</v>
      </c>
      <c r="H1042" s="1">
        <v>0.5</v>
      </c>
      <c r="I1042" s="1">
        <v>49.29</v>
      </c>
      <c r="J1042" s="1">
        <v>7.0000000000000007E-2</v>
      </c>
    </row>
    <row r="1043" spans="1:10">
      <c r="A1043" s="1">
        <v>0</v>
      </c>
      <c r="B1043" s="1">
        <v>2</v>
      </c>
      <c r="C1043" s="1">
        <v>1</v>
      </c>
      <c r="D1043" s="1">
        <v>228.07</v>
      </c>
      <c r="E1043" s="1">
        <v>876.92</v>
      </c>
      <c r="F1043" s="1">
        <v>1</v>
      </c>
      <c r="G1043" s="1">
        <v>1491.84</v>
      </c>
      <c r="H1043" s="1">
        <v>0.51</v>
      </c>
      <c r="I1043" s="1">
        <v>48.24</v>
      </c>
      <c r="J1043" s="1">
        <v>7.0000000000000007E-2</v>
      </c>
    </row>
    <row r="1044" spans="1:10">
      <c r="A1044" s="1">
        <v>0</v>
      </c>
      <c r="B1044" s="1">
        <v>2</v>
      </c>
      <c r="C1044" s="1">
        <v>1</v>
      </c>
      <c r="D1044" s="1">
        <v>256.58</v>
      </c>
      <c r="E1044" s="1">
        <v>779.49</v>
      </c>
      <c r="F1044" s="1">
        <v>1</v>
      </c>
      <c r="G1044" s="1">
        <v>1452.7</v>
      </c>
      <c r="H1044" s="1">
        <v>0.5</v>
      </c>
      <c r="I1044" s="1">
        <v>49.71</v>
      </c>
      <c r="J1044" s="1">
        <v>7.0000000000000007E-2</v>
      </c>
    </row>
    <row r="1045" spans="1:10">
      <c r="A1045" s="1">
        <v>0</v>
      </c>
      <c r="B1045" s="1">
        <v>2</v>
      </c>
      <c r="C1045" s="1">
        <v>1</v>
      </c>
      <c r="D1045" s="1">
        <v>256.58</v>
      </c>
      <c r="E1045" s="1">
        <v>779.49</v>
      </c>
      <c r="F1045" s="1">
        <v>1</v>
      </c>
      <c r="G1045" s="1">
        <v>1445.44</v>
      </c>
      <c r="H1045" s="1">
        <v>0.51</v>
      </c>
      <c r="I1045" s="1">
        <v>44.7</v>
      </c>
      <c r="J1045" s="1">
        <v>7.0000000000000007E-2</v>
      </c>
    </row>
    <row r="1046" spans="1:10">
      <c r="A1046" s="1">
        <v>0</v>
      </c>
      <c r="B1046" s="1">
        <v>2</v>
      </c>
      <c r="C1046" s="1">
        <v>1</v>
      </c>
      <c r="D1046" s="1">
        <v>288.64999999999998</v>
      </c>
      <c r="E1046" s="1">
        <v>692.88</v>
      </c>
      <c r="F1046" s="1">
        <v>1</v>
      </c>
      <c r="G1046" s="1">
        <v>1490.21</v>
      </c>
      <c r="H1046" s="1">
        <v>0.5</v>
      </c>
      <c r="I1046" s="1">
        <v>49.64</v>
      </c>
      <c r="J1046" s="1">
        <v>7.0000000000000007E-2</v>
      </c>
    </row>
    <row r="1047" spans="1:10">
      <c r="A1047" s="1">
        <v>0</v>
      </c>
      <c r="B1047" s="1">
        <v>2</v>
      </c>
      <c r="C1047" s="1">
        <v>1</v>
      </c>
      <c r="D1047" s="1">
        <v>288.64999999999998</v>
      </c>
      <c r="E1047" s="1">
        <v>692.88</v>
      </c>
      <c r="F1047" s="1">
        <v>1</v>
      </c>
      <c r="G1047" s="1">
        <v>1484.62</v>
      </c>
      <c r="H1047" s="1">
        <v>0.51</v>
      </c>
      <c r="I1047" s="1">
        <v>46.63</v>
      </c>
      <c r="J1047" s="1">
        <v>7.0000000000000007E-2</v>
      </c>
    </row>
    <row r="1048" spans="1:10">
      <c r="A1048" s="1">
        <v>0</v>
      </c>
      <c r="B1048" s="1">
        <v>2</v>
      </c>
      <c r="C1048" s="1">
        <v>1</v>
      </c>
      <c r="D1048" s="1">
        <v>324.73</v>
      </c>
      <c r="E1048" s="1">
        <v>615.89</v>
      </c>
      <c r="F1048" s="1">
        <v>1</v>
      </c>
      <c r="G1048" s="1">
        <v>1453.22</v>
      </c>
      <c r="H1048" s="1">
        <v>0.5</v>
      </c>
      <c r="I1048" s="1">
        <v>53.92</v>
      </c>
      <c r="J1048" s="1">
        <v>7.0000000000000007E-2</v>
      </c>
    </row>
    <row r="1049" spans="1:10">
      <c r="A1049" s="1">
        <v>0</v>
      </c>
      <c r="B1049" s="1">
        <v>2</v>
      </c>
      <c r="C1049" s="1">
        <v>1</v>
      </c>
      <c r="D1049" s="1">
        <v>324.73</v>
      </c>
      <c r="E1049" s="1">
        <v>615.89</v>
      </c>
      <c r="F1049" s="1">
        <v>1</v>
      </c>
      <c r="G1049" s="1">
        <v>1448.83</v>
      </c>
      <c r="H1049" s="1">
        <v>0.5</v>
      </c>
      <c r="I1049" s="1">
        <v>50.26</v>
      </c>
      <c r="J1049" s="1">
        <v>7.0000000000000007E-2</v>
      </c>
    </row>
    <row r="1050" spans="1:10">
      <c r="A1050" s="1">
        <v>0</v>
      </c>
      <c r="B1050" s="1">
        <v>2</v>
      </c>
      <c r="C1050" s="1">
        <v>1</v>
      </c>
      <c r="D1050" s="1">
        <v>365.32</v>
      </c>
      <c r="E1050" s="1">
        <v>547.46</v>
      </c>
      <c r="F1050" s="1">
        <v>1</v>
      </c>
      <c r="G1050" s="1">
        <v>1484.46</v>
      </c>
      <c r="H1050" s="1">
        <v>0.51</v>
      </c>
      <c r="I1050" s="1">
        <v>50.4</v>
      </c>
      <c r="J1050" s="1">
        <v>7.0000000000000007E-2</v>
      </c>
    </row>
    <row r="1051" spans="1:10">
      <c r="A1051" s="1">
        <v>0</v>
      </c>
      <c r="B1051" s="1">
        <v>2</v>
      </c>
      <c r="C1051" s="1">
        <v>1</v>
      </c>
      <c r="D1051" s="1">
        <v>365.32</v>
      </c>
      <c r="E1051" s="1">
        <v>547.46</v>
      </c>
      <c r="F1051" s="1">
        <v>1</v>
      </c>
      <c r="G1051" s="1">
        <v>1480.94</v>
      </c>
      <c r="H1051" s="1">
        <v>0.51</v>
      </c>
      <c r="I1051" s="1">
        <v>45.92</v>
      </c>
      <c r="J1051" s="1">
        <v>7.0000000000000007E-2</v>
      </c>
    </row>
    <row r="1052" spans="1:10">
      <c r="A1052" s="1">
        <v>0</v>
      </c>
      <c r="B1052" s="1">
        <v>2</v>
      </c>
      <c r="C1052" s="1">
        <v>1</v>
      </c>
      <c r="D1052" s="1">
        <v>410.99</v>
      </c>
      <c r="E1052" s="1">
        <v>486.63</v>
      </c>
      <c r="F1052" s="1">
        <v>1</v>
      </c>
      <c r="G1052" s="1">
        <v>1479.47</v>
      </c>
      <c r="H1052" s="1">
        <v>0.51</v>
      </c>
      <c r="I1052" s="1">
        <v>48.81</v>
      </c>
      <c r="J1052" s="1">
        <v>7.0000000000000007E-2</v>
      </c>
    </row>
    <row r="1053" spans="1:10">
      <c r="A1053" s="1">
        <v>0</v>
      </c>
      <c r="B1053" s="1">
        <v>2</v>
      </c>
      <c r="C1053" s="1">
        <v>1</v>
      </c>
      <c r="D1053" s="1">
        <v>410.99</v>
      </c>
      <c r="E1053" s="1">
        <v>486.63</v>
      </c>
      <c r="F1053" s="1">
        <v>1</v>
      </c>
      <c r="G1053" s="1">
        <v>1473.42</v>
      </c>
      <c r="H1053" s="1">
        <v>0.51</v>
      </c>
      <c r="I1053" s="1">
        <v>47.05</v>
      </c>
      <c r="J1053" s="1">
        <v>7.0000000000000007E-2</v>
      </c>
    </row>
    <row r="1054" spans="1:10">
      <c r="A1054" s="1">
        <v>0</v>
      </c>
      <c r="B1054" s="1">
        <v>2</v>
      </c>
      <c r="C1054" s="1">
        <v>1</v>
      </c>
      <c r="D1054" s="1">
        <v>462.36</v>
      </c>
      <c r="E1054" s="1">
        <v>432.56</v>
      </c>
      <c r="F1054" s="1">
        <v>1</v>
      </c>
      <c r="G1054" s="1">
        <v>1461.58</v>
      </c>
      <c r="H1054" s="1">
        <v>0.51</v>
      </c>
      <c r="I1054" s="1">
        <v>52.84</v>
      </c>
      <c r="J1054" s="1">
        <v>7.0000000000000007E-2</v>
      </c>
    </row>
    <row r="1055" spans="1:10">
      <c r="A1055" s="1">
        <v>0</v>
      </c>
      <c r="B1055" s="1">
        <v>2</v>
      </c>
      <c r="C1055" s="1">
        <v>1</v>
      </c>
      <c r="D1055" s="1">
        <v>462.36</v>
      </c>
      <c r="E1055" s="1">
        <v>432.56</v>
      </c>
      <c r="F1055" s="1">
        <v>1</v>
      </c>
      <c r="G1055" s="1">
        <v>1455.82</v>
      </c>
      <c r="H1055" s="1">
        <v>0.51</v>
      </c>
      <c r="I1055" s="1">
        <v>49.78</v>
      </c>
      <c r="J1055" s="1">
        <v>7.0000000000000007E-2</v>
      </c>
    </row>
    <row r="1056" spans="1:10">
      <c r="A1056" s="1">
        <v>0</v>
      </c>
      <c r="B1056" s="1">
        <v>2</v>
      </c>
      <c r="C1056" s="1">
        <v>1</v>
      </c>
      <c r="D1056" s="1">
        <v>520.16</v>
      </c>
      <c r="E1056" s="1">
        <v>384.5</v>
      </c>
      <c r="F1056" s="1">
        <v>1</v>
      </c>
      <c r="G1056" s="1">
        <v>1455.55</v>
      </c>
      <c r="H1056" s="1">
        <v>0.5</v>
      </c>
      <c r="I1056" s="1">
        <v>51.31</v>
      </c>
      <c r="J1056" s="1">
        <v>7.0000000000000007E-2</v>
      </c>
    </row>
    <row r="1057" spans="1:10">
      <c r="A1057" s="1">
        <v>0</v>
      </c>
      <c r="B1057" s="1">
        <v>2</v>
      </c>
      <c r="C1057" s="1">
        <v>1</v>
      </c>
      <c r="D1057" s="1">
        <v>520.16</v>
      </c>
      <c r="E1057" s="1">
        <v>384.5</v>
      </c>
      <c r="F1057" s="1">
        <v>1</v>
      </c>
      <c r="G1057" s="1">
        <v>1451.1</v>
      </c>
      <c r="H1057" s="1">
        <v>0.51</v>
      </c>
      <c r="I1057" s="1">
        <v>48.75</v>
      </c>
      <c r="J1057" s="1">
        <v>7.0000000000000007E-2</v>
      </c>
    </row>
    <row r="1058" spans="1:10">
      <c r="A1058" s="1">
        <v>0</v>
      </c>
      <c r="B1058" s="1">
        <v>2</v>
      </c>
      <c r="C1058" s="1">
        <v>1</v>
      </c>
      <c r="D1058" s="1">
        <v>585.17999999999995</v>
      </c>
      <c r="E1058" s="1">
        <v>341.78</v>
      </c>
      <c r="F1058" s="1">
        <v>1</v>
      </c>
      <c r="G1058" s="1">
        <v>1460.21</v>
      </c>
      <c r="H1058" s="1">
        <v>0.51</v>
      </c>
      <c r="I1058" s="1">
        <v>54.03</v>
      </c>
      <c r="J1058" s="1">
        <v>7.0000000000000007E-2</v>
      </c>
    </row>
    <row r="1059" spans="1:10">
      <c r="A1059" s="1">
        <v>0</v>
      </c>
      <c r="B1059" s="1">
        <v>2</v>
      </c>
      <c r="C1059" s="1">
        <v>1</v>
      </c>
      <c r="D1059" s="1">
        <v>585.17999999999995</v>
      </c>
      <c r="E1059" s="1">
        <v>341.78</v>
      </c>
      <c r="F1059" s="1">
        <v>1</v>
      </c>
      <c r="G1059" s="1">
        <v>1455.91</v>
      </c>
      <c r="H1059" s="1">
        <v>0.51</v>
      </c>
      <c r="I1059" s="1">
        <v>54.61</v>
      </c>
      <c r="J1059" s="1">
        <v>7.0000000000000007E-2</v>
      </c>
    </row>
    <row r="1060" spans="1:10">
      <c r="A1060" s="1">
        <v>0</v>
      </c>
      <c r="B1060" s="1">
        <v>2</v>
      </c>
      <c r="C1060" s="1">
        <v>1</v>
      </c>
      <c r="D1060" s="1">
        <v>658.33</v>
      </c>
      <c r="E1060" s="1">
        <v>303.8</v>
      </c>
      <c r="F1060" s="1">
        <v>1</v>
      </c>
      <c r="G1060" s="1">
        <v>1470.77</v>
      </c>
      <c r="H1060" s="1">
        <v>0.51</v>
      </c>
      <c r="I1060" s="1">
        <v>55.91</v>
      </c>
      <c r="J1060" s="1">
        <v>7.0000000000000007E-2</v>
      </c>
    </row>
    <row r="1061" spans="1:10">
      <c r="A1061" s="1">
        <v>0</v>
      </c>
      <c r="B1061" s="1">
        <v>2</v>
      </c>
      <c r="C1061" s="1">
        <v>1</v>
      </c>
      <c r="D1061" s="1">
        <v>658.33</v>
      </c>
      <c r="E1061" s="1">
        <v>303.8</v>
      </c>
      <c r="F1061" s="1">
        <v>1</v>
      </c>
      <c r="G1061" s="1">
        <v>1467.63</v>
      </c>
      <c r="H1061" s="1">
        <v>0.51</v>
      </c>
      <c r="I1061" s="1">
        <v>52.03</v>
      </c>
      <c r="J1061" s="1">
        <v>7.0000000000000007E-2</v>
      </c>
    </row>
    <row r="1062" spans="1:10">
      <c r="A1062" s="1">
        <v>0</v>
      </c>
      <c r="B1062" s="1">
        <v>2</v>
      </c>
      <c r="C1062" s="1">
        <v>1</v>
      </c>
      <c r="D1062" s="1">
        <v>740.62</v>
      </c>
      <c r="E1062" s="1">
        <v>270.05</v>
      </c>
      <c r="F1062" s="1">
        <v>1</v>
      </c>
      <c r="G1062" s="1">
        <v>1476.43</v>
      </c>
      <c r="H1062" s="1">
        <v>0.51</v>
      </c>
      <c r="I1062" s="1">
        <v>57.85</v>
      </c>
      <c r="J1062" s="1">
        <v>7.0000000000000007E-2</v>
      </c>
    </row>
    <row r="1063" spans="1:10">
      <c r="A1063" s="1">
        <v>0</v>
      </c>
      <c r="B1063" s="1">
        <v>2</v>
      </c>
      <c r="C1063" s="1">
        <v>1</v>
      </c>
      <c r="D1063" s="1">
        <v>740.62</v>
      </c>
      <c r="E1063" s="1">
        <v>270.05</v>
      </c>
      <c r="F1063" s="1">
        <v>1</v>
      </c>
      <c r="G1063" s="1">
        <v>1471.08</v>
      </c>
      <c r="H1063" s="1">
        <v>0.51</v>
      </c>
      <c r="I1063" s="1">
        <v>58.25</v>
      </c>
      <c r="J1063" s="1">
        <v>7.0000000000000007E-2</v>
      </c>
    </row>
    <row r="1064" spans="1:10">
      <c r="A1064" s="1">
        <v>0</v>
      </c>
      <c r="B1064" s="1">
        <v>2</v>
      </c>
      <c r="C1064" s="1">
        <v>1</v>
      </c>
      <c r="D1064" s="1">
        <v>833.19</v>
      </c>
      <c r="E1064" s="1">
        <v>240.04</v>
      </c>
      <c r="F1064" s="1">
        <v>1</v>
      </c>
      <c r="G1064" s="1">
        <v>1462.22</v>
      </c>
      <c r="H1064" s="1">
        <v>0.51</v>
      </c>
      <c r="I1064" s="1">
        <v>65.34</v>
      </c>
      <c r="J1064" s="1">
        <v>7.0000000000000007E-2</v>
      </c>
    </row>
    <row r="1065" spans="1:10">
      <c r="A1065" s="1">
        <v>0</v>
      </c>
      <c r="B1065" s="1">
        <v>2</v>
      </c>
      <c r="C1065" s="1">
        <v>1</v>
      </c>
      <c r="D1065" s="1">
        <v>833.19</v>
      </c>
      <c r="E1065" s="1">
        <v>240.04</v>
      </c>
      <c r="F1065" s="1">
        <v>1</v>
      </c>
      <c r="G1065" s="1">
        <v>1457.24</v>
      </c>
      <c r="H1065" s="1">
        <v>0.51</v>
      </c>
      <c r="I1065" s="1">
        <v>62.06</v>
      </c>
      <c r="J1065" s="1">
        <v>7.0000000000000007E-2</v>
      </c>
    </row>
    <row r="1066" spans="1:10">
      <c r="A1066" s="1">
        <v>0</v>
      </c>
      <c r="B1066" s="1">
        <v>2</v>
      </c>
      <c r="C1066" s="1">
        <v>1</v>
      </c>
      <c r="D1066" s="1">
        <v>937.34</v>
      </c>
      <c r="E1066" s="1">
        <v>213.37</v>
      </c>
      <c r="F1066" s="1">
        <v>1</v>
      </c>
      <c r="G1066" s="1">
        <v>1470.83</v>
      </c>
      <c r="H1066" s="1">
        <v>0.51</v>
      </c>
      <c r="I1066" s="1">
        <v>66.75</v>
      </c>
      <c r="J1066" s="1">
        <v>7.0000000000000007E-2</v>
      </c>
    </row>
    <row r="1067" spans="1:10">
      <c r="A1067" s="1">
        <v>0</v>
      </c>
      <c r="B1067" s="1">
        <v>2</v>
      </c>
      <c r="C1067" s="1">
        <v>1</v>
      </c>
      <c r="D1067" s="1">
        <v>937.34</v>
      </c>
      <c r="E1067" s="1">
        <v>213.37</v>
      </c>
      <c r="F1067" s="1">
        <v>1</v>
      </c>
      <c r="G1067" s="1">
        <v>1466.94</v>
      </c>
      <c r="H1067" s="1">
        <v>0.51</v>
      </c>
      <c r="I1067" s="1">
        <v>64.98</v>
      </c>
      <c r="J1067" s="1">
        <v>7.0000000000000007E-2</v>
      </c>
    </row>
    <row r="1068" spans="1:10">
      <c r="A1068" s="1">
        <v>0</v>
      </c>
      <c r="B1068" s="1">
        <v>2</v>
      </c>
      <c r="C1068" s="1">
        <v>1</v>
      </c>
      <c r="D1068" s="1">
        <v>1054.51</v>
      </c>
      <c r="E1068" s="1">
        <v>189.66</v>
      </c>
      <c r="F1068" s="1">
        <v>1</v>
      </c>
      <c r="G1068" s="1">
        <v>1475.42</v>
      </c>
      <c r="H1068" s="1">
        <v>0.51</v>
      </c>
      <c r="I1068" s="1">
        <v>69.56</v>
      </c>
      <c r="J1068" s="1">
        <v>7.0000000000000007E-2</v>
      </c>
    </row>
    <row r="1069" spans="1:10">
      <c r="A1069" s="1">
        <v>0</v>
      </c>
      <c r="B1069" s="1">
        <v>2</v>
      </c>
      <c r="C1069" s="1">
        <v>1</v>
      </c>
      <c r="D1069" s="1">
        <v>1054.51</v>
      </c>
      <c r="E1069" s="1">
        <v>189.66</v>
      </c>
      <c r="F1069" s="1">
        <v>1</v>
      </c>
      <c r="G1069" s="1">
        <v>1470.79</v>
      </c>
      <c r="H1069" s="1">
        <v>0.51</v>
      </c>
      <c r="I1069" s="1">
        <v>68.3</v>
      </c>
      <c r="J1069" s="1">
        <v>7.0000000000000007E-2</v>
      </c>
    </row>
    <row r="1070" spans="1:10">
      <c r="A1070" s="1">
        <v>0</v>
      </c>
      <c r="B1070" s="1">
        <v>2</v>
      </c>
      <c r="C1070" s="1">
        <v>1</v>
      </c>
      <c r="D1070" s="1">
        <v>1186.32</v>
      </c>
      <c r="E1070" s="1">
        <v>168.59</v>
      </c>
      <c r="F1070" s="1">
        <v>1</v>
      </c>
      <c r="G1070" s="1">
        <v>1465.82</v>
      </c>
      <c r="H1070" s="1">
        <v>0.51</v>
      </c>
      <c r="I1070" s="1">
        <v>72.52</v>
      </c>
      <c r="J1070" s="1">
        <v>7.0000000000000007E-2</v>
      </c>
    </row>
    <row r="1071" spans="1:10">
      <c r="A1071" s="1">
        <v>0</v>
      </c>
      <c r="B1071" s="1">
        <v>2</v>
      </c>
      <c r="C1071" s="1">
        <v>1</v>
      </c>
      <c r="D1071" s="1">
        <v>1186.32</v>
      </c>
      <c r="E1071" s="1">
        <v>168.59</v>
      </c>
      <c r="F1071" s="1">
        <v>1</v>
      </c>
      <c r="G1071" s="1">
        <v>1470.96</v>
      </c>
      <c r="H1071" s="1">
        <v>0.52</v>
      </c>
      <c r="I1071" s="1">
        <v>75.56</v>
      </c>
      <c r="J1071" s="1">
        <v>7.0000000000000007E-2</v>
      </c>
    </row>
    <row r="1072" spans="1:10">
      <c r="A1072" s="1">
        <v>0</v>
      </c>
      <c r="B1072" s="1">
        <v>2</v>
      </c>
      <c r="C1072" s="1">
        <v>1</v>
      </c>
      <c r="D1072" s="1">
        <v>1334.61</v>
      </c>
      <c r="E1072" s="1">
        <v>149.86000000000001</v>
      </c>
      <c r="F1072" s="1">
        <v>1</v>
      </c>
      <c r="G1072" s="1">
        <v>1462.92</v>
      </c>
      <c r="H1072" s="1">
        <v>0.51</v>
      </c>
      <c r="I1072" s="1">
        <v>82.49</v>
      </c>
      <c r="J1072" s="1">
        <v>7.0000000000000007E-2</v>
      </c>
    </row>
    <row r="1073" spans="1:10">
      <c r="A1073" s="1">
        <v>0</v>
      </c>
      <c r="B1073" s="1">
        <v>2</v>
      </c>
      <c r="C1073" s="1">
        <v>1</v>
      </c>
      <c r="D1073" s="1">
        <v>1334.61</v>
      </c>
      <c r="E1073" s="1">
        <v>149.86000000000001</v>
      </c>
      <c r="F1073" s="1">
        <v>1</v>
      </c>
      <c r="G1073" s="1">
        <v>1458.25</v>
      </c>
      <c r="H1073" s="1">
        <v>0.51</v>
      </c>
      <c r="I1073" s="1">
        <v>81.91</v>
      </c>
      <c r="J1073" s="1">
        <v>7.0000000000000007E-2</v>
      </c>
    </row>
    <row r="1074" spans="1:10">
      <c r="A1074" s="1">
        <v>0</v>
      </c>
      <c r="B1074" s="1">
        <v>2</v>
      </c>
      <c r="C1074" s="1">
        <v>1</v>
      </c>
      <c r="D1074" s="1">
        <v>1501.44</v>
      </c>
      <c r="E1074" s="1">
        <v>133.21</v>
      </c>
      <c r="F1074" s="1">
        <v>1</v>
      </c>
      <c r="G1074" s="1">
        <v>1466.33</v>
      </c>
      <c r="H1074" s="1">
        <v>0.52</v>
      </c>
      <c r="I1074" s="1">
        <v>89.89</v>
      </c>
      <c r="J1074" s="1">
        <v>7.0000000000000007E-2</v>
      </c>
    </row>
    <row r="1075" spans="1:10">
      <c r="A1075" s="1">
        <v>0</v>
      </c>
      <c r="B1075" s="1">
        <v>2</v>
      </c>
      <c r="C1075" s="1">
        <v>1</v>
      </c>
      <c r="D1075" s="1">
        <v>1501.44</v>
      </c>
      <c r="E1075" s="1">
        <v>133.21</v>
      </c>
      <c r="F1075" s="1">
        <v>1</v>
      </c>
      <c r="G1075" s="1">
        <v>1462.03</v>
      </c>
      <c r="H1075" s="1">
        <v>0.52</v>
      </c>
      <c r="I1075" s="1">
        <v>86.55</v>
      </c>
      <c r="J1075" s="1">
        <v>7.0000000000000007E-2</v>
      </c>
    </row>
    <row r="1076" spans="1:10">
      <c r="A1076" s="1">
        <v>0</v>
      </c>
      <c r="B1076" s="1">
        <v>2</v>
      </c>
      <c r="C1076" s="1">
        <v>1</v>
      </c>
      <c r="D1076" s="1">
        <v>1689.12</v>
      </c>
      <c r="E1076" s="1">
        <v>118.4</v>
      </c>
      <c r="F1076" s="1">
        <v>1</v>
      </c>
      <c r="G1076" s="1">
        <v>1467.29</v>
      </c>
      <c r="H1076" s="1">
        <v>0.52</v>
      </c>
      <c r="I1076" s="1">
        <v>94.75</v>
      </c>
      <c r="J1076" s="1">
        <v>7.0000000000000007E-2</v>
      </c>
    </row>
    <row r="1077" spans="1:10">
      <c r="A1077" s="1">
        <v>0</v>
      </c>
      <c r="B1077" s="1">
        <v>2</v>
      </c>
      <c r="C1077" s="1">
        <v>1</v>
      </c>
      <c r="D1077" s="1">
        <v>1689.12</v>
      </c>
      <c r="E1077" s="1">
        <v>118.4</v>
      </c>
      <c r="F1077" s="1">
        <v>1</v>
      </c>
      <c r="G1077" s="1">
        <v>1462.31</v>
      </c>
      <c r="H1077" s="1">
        <v>0.52</v>
      </c>
      <c r="I1077" s="1">
        <v>95.27</v>
      </c>
      <c r="J1077" s="1">
        <v>7.0000000000000007E-2</v>
      </c>
    </row>
    <row r="1078" spans="1:10">
      <c r="A1078" s="1">
        <v>0</v>
      </c>
      <c r="B1078" s="1">
        <v>2</v>
      </c>
      <c r="C1078" s="1">
        <v>1</v>
      </c>
      <c r="D1078" s="1">
        <v>1900.26</v>
      </c>
      <c r="E1078" s="1">
        <v>105.25</v>
      </c>
      <c r="F1078" s="1">
        <v>1</v>
      </c>
      <c r="G1078" s="1">
        <v>1463.74</v>
      </c>
      <c r="H1078" s="1">
        <v>0.51</v>
      </c>
      <c r="I1078" s="1">
        <v>105.78</v>
      </c>
      <c r="J1078" s="1">
        <v>7.0000000000000007E-2</v>
      </c>
    </row>
    <row r="1079" spans="1:10">
      <c r="A1079" s="1">
        <v>0</v>
      </c>
      <c r="B1079" s="1">
        <v>2</v>
      </c>
      <c r="C1079" s="1">
        <v>1</v>
      </c>
      <c r="D1079" s="1">
        <v>1900.26</v>
      </c>
      <c r="E1079" s="1">
        <v>105.25</v>
      </c>
      <c r="F1079" s="1">
        <v>1</v>
      </c>
      <c r="G1079" s="1">
        <v>1458.6</v>
      </c>
      <c r="H1079" s="1">
        <v>0.52</v>
      </c>
      <c r="I1079" s="1">
        <v>105</v>
      </c>
      <c r="J1079" s="1">
        <v>7.0000000000000007E-2</v>
      </c>
    </row>
    <row r="1080" spans="1:10">
      <c r="A1080" s="1">
        <v>0</v>
      </c>
      <c r="B1080" s="1">
        <v>2</v>
      </c>
      <c r="C1080" s="1">
        <v>1</v>
      </c>
      <c r="D1080" s="1">
        <v>2137.79</v>
      </c>
      <c r="E1080" s="1">
        <v>93.55</v>
      </c>
      <c r="F1080" s="1">
        <v>1</v>
      </c>
      <c r="G1080" s="1">
        <v>1463.17</v>
      </c>
      <c r="H1080" s="1">
        <v>0.52</v>
      </c>
      <c r="I1080" s="1">
        <v>118.42</v>
      </c>
      <c r="J1080" s="1">
        <v>7.0000000000000007E-2</v>
      </c>
    </row>
    <row r="1081" spans="1:10">
      <c r="A1081" s="1">
        <v>0</v>
      </c>
      <c r="B1081" s="1">
        <v>2</v>
      </c>
      <c r="C1081" s="1">
        <v>1</v>
      </c>
      <c r="D1081" s="1">
        <v>2137.79</v>
      </c>
      <c r="E1081" s="1">
        <v>93.55</v>
      </c>
      <c r="F1081" s="1">
        <v>1</v>
      </c>
      <c r="G1081" s="1">
        <v>1457.9</v>
      </c>
      <c r="H1081" s="1">
        <v>0.52</v>
      </c>
      <c r="I1081" s="1">
        <v>115.22</v>
      </c>
      <c r="J1081" s="1">
        <v>7.0000000000000007E-2</v>
      </c>
    </row>
    <row r="1082" spans="1:10">
      <c r="A1082" s="1">
        <v>0</v>
      </c>
      <c r="B1082" s="1">
        <v>2</v>
      </c>
      <c r="C1082" s="1">
        <v>1</v>
      </c>
      <c r="D1082" s="1">
        <v>2405.02</v>
      </c>
      <c r="E1082" s="1">
        <v>83.16</v>
      </c>
      <c r="F1082" s="1">
        <v>1</v>
      </c>
      <c r="G1082" s="1">
        <v>1464.16</v>
      </c>
      <c r="H1082" s="1">
        <v>0.52</v>
      </c>
      <c r="I1082" s="1">
        <v>125.97</v>
      </c>
      <c r="J1082" s="1">
        <v>7.0000000000000007E-2</v>
      </c>
    </row>
    <row r="1083" spans="1:10">
      <c r="A1083" s="1">
        <v>0</v>
      </c>
      <c r="B1083" s="1">
        <v>2</v>
      </c>
      <c r="C1083" s="1">
        <v>1</v>
      </c>
      <c r="D1083" s="1">
        <v>2405.02</v>
      </c>
      <c r="E1083" s="1">
        <v>83.16</v>
      </c>
      <c r="F1083" s="1">
        <v>1</v>
      </c>
      <c r="G1083" s="1">
        <v>1459.85</v>
      </c>
      <c r="H1083" s="1">
        <v>0.53</v>
      </c>
      <c r="I1083" s="1">
        <v>130.69999999999999</v>
      </c>
      <c r="J1083" s="1">
        <v>7.0000000000000007E-2</v>
      </c>
    </row>
    <row r="1084" spans="1:10">
      <c r="A1084" s="1">
        <v>0</v>
      </c>
      <c r="B1084" s="1">
        <v>2</v>
      </c>
      <c r="C1084" s="1">
        <v>1</v>
      </c>
      <c r="D1084" s="1">
        <v>2705.64</v>
      </c>
      <c r="E1084" s="1">
        <v>73.92</v>
      </c>
      <c r="F1084" s="1">
        <v>1</v>
      </c>
      <c r="G1084" s="1">
        <v>1461.95</v>
      </c>
      <c r="H1084" s="1">
        <v>0.51</v>
      </c>
      <c r="I1084" s="1">
        <v>142.16</v>
      </c>
      <c r="J1084" s="1">
        <v>7.0000000000000007E-2</v>
      </c>
    </row>
    <row r="1085" spans="1:10">
      <c r="A1085" s="1">
        <v>0</v>
      </c>
      <c r="B1085" s="1">
        <v>2</v>
      </c>
      <c r="C1085" s="1">
        <v>1</v>
      </c>
      <c r="D1085" s="1">
        <v>2705.64</v>
      </c>
      <c r="E1085" s="1">
        <v>73.92</v>
      </c>
      <c r="F1085" s="1">
        <v>1</v>
      </c>
      <c r="G1085" s="1">
        <v>1456.97</v>
      </c>
      <c r="H1085" s="1">
        <v>0.53</v>
      </c>
      <c r="I1085" s="1">
        <v>144.02000000000001</v>
      </c>
      <c r="J1085" s="1">
        <v>7.0000000000000007E-2</v>
      </c>
    </row>
    <row r="1086" spans="1:10">
      <c r="A1086" s="1">
        <v>0</v>
      </c>
      <c r="B1086" s="1">
        <v>2</v>
      </c>
      <c r="C1086" s="1">
        <v>1</v>
      </c>
      <c r="D1086" s="1">
        <v>3043.85</v>
      </c>
      <c r="E1086" s="1">
        <v>65.709999999999994</v>
      </c>
      <c r="F1086" s="1">
        <v>1</v>
      </c>
      <c r="G1086" s="1">
        <v>1465.23</v>
      </c>
      <c r="H1086" s="1">
        <v>0.53</v>
      </c>
      <c r="I1086" s="1">
        <v>158.44999999999999</v>
      </c>
      <c r="J1086" s="1">
        <v>7.0000000000000007E-2</v>
      </c>
    </row>
    <row r="1087" spans="1:10">
      <c r="A1087" s="1">
        <v>0</v>
      </c>
      <c r="B1087" s="1">
        <v>2</v>
      </c>
      <c r="C1087" s="1">
        <v>1</v>
      </c>
      <c r="D1087" s="1">
        <v>3043.85</v>
      </c>
      <c r="E1087" s="1">
        <v>65.709999999999994</v>
      </c>
      <c r="F1087" s="1">
        <v>1</v>
      </c>
      <c r="G1087" s="1">
        <v>1460.2</v>
      </c>
      <c r="H1087" s="1">
        <v>0.53</v>
      </c>
      <c r="I1087" s="1">
        <v>154.71</v>
      </c>
      <c r="J1087" s="1">
        <v>7.0000000000000007E-2</v>
      </c>
    </row>
    <row r="1088" spans="1:10">
      <c r="A1088" s="1">
        <v>0</v>
      </c>
      <c r="B1088" s="1">
        <v>2</v>
      </c>
      <c r="C1088" s="1">
        <v>1</v>
      </c>
      <c r="D1088" s="1">
        <v>3424.33</v>
      </c>
      <c r="E1088" s="1">
        <v>58.41</v>
      </c>
      <c r="F1088" s="1">
        <v>1</v>
      </c>
      <c r="G1088" s="1">
        <v>1463.64</v>
      </c>
      <c r="H1088" s="1">
        <v>0.53</v>
      </c>
      <c r="I1088" s="1">
        <v>174.42</v>
      </c>
      <c r="J1088" s="1">
        <v>7.0000000000000007E-2</v>
      </c>
    </row>
    <row r="1089" spans="1:10">
      <c r="A1089" s="1">
        <v>0</v>
      </c>
      <c r="B1089" s="1">
        <v>2</v>
      </c>
      <c r="C1089" s="1">
        <v>1</v>
      </c>
      <c r="D1089" s="1">
        <v>3424.33</v>
      </c>
      <c r="E1089" s="1">
        <v>58.41</v>
      </c>
      <c r="F1089" s="1">
        <v>1</v>
      </c>
      <c r="G1089" s="1">
        <v>1459.41</v>
      </c>
      <c r="H1089" s="1">
        <v>0.53</v>
      </c>
      <c r="I1089" s="1">
        <v>174.79</v>
      </c>
      <c r="J1089" s="1">
        <v>7.0000000000000007E-2</v>
      </c>
    </row>
    <row r="1090" spans="1:10">
      <c r="A1090" s="1">
        <v>0</v>
      </c>
      <c r="B1090" s="1">
        <v>2</v>
      </c>
      <c r="C1090" s="1">
        <v>1</v>
      </c>
      <c r="D1090" s="1">
        <v>3852.37</v>
      </c>
      <c r="E1090" s="1">
        <v>51.92</v>
      </c>
      <c r="F1090" s="1">
        <v>1</v>
      </c>
      <c r="G1090" s="1">
        <v>1460.96</v>
      </c>
      <c r="H1090" s="1">
        <v>0.52</v>
      </c>
      <c r="I1090" s="1">
        <v>193.29</v>
      </c>
      <c r="J1090" s="1">
        <v>7.0000000000000007E-2</v>
      </c>
    </row>
    <row r="1091" spans="1:10">
      <c r="A1091" s="1">
        <v>0</v>
      </c>
      <c r="B1091" s="1">
        <v>2</v>
      </c>
      <c r="C1091" s="1">
        <v>1</v>
      </c>
      <c r="D1091" s="1">
        <v>3852.37</v>
      </c>
      <c r="E1091" s="1">
        <v>51.92</v>
      </c>
      <c r="F1091" s="1">
        <v>1</v>
      </c>
      <c r="G1091" s="1">
        <v>1456.13</v>
      </c>
      <c r="H1091" s="1">
        <v>0.54</v>
      </c>
      <c r="I1091" s="1">
        <v>200.42</v>
      </c>
      <c r="J1091" s="1">
        <v>7.0000000000000007E-2</v>
      </c>
    </row>
    <row r="1092" spans="1:10">
      <c r="A1092" s="1">
        <v>0</v>
      </c>
      <c r="B1092" s="1">
        <v>2</v>
      </c>
      <c r="C1092" s="1">
        <v>1</v>
      </c>
      <c r="D1092" s="1">
        <v>4333.92</v>
      </c>
      <c r="E1092" s="1">
        <v>46.15</v>
      </c>
      <c r="F1092" s="1">
        <v>1</v>
      </c>
      <c r="G1092" s="1">
        <v>1456.15</v>
      </c>
      <c r="H1092" s="1">
        <v>0.52</v>
      </c>
      <c r="I1092" s="1">
        <v>225.36</v>
      </c>
      <c r="J1092" s="1">
        <v>7.0000000000000007E-2</v>
      </c>
    </row>
    <row r="1093" spans="1:10">
      <c r="A1093" s="1">
        <v>0</v>
      </c>
      <c r="B1093" s="1">
        <v>2</v>
      </c>
      <c r="C1093" s="1">
        <v>1</v>
      </c>
      <c r="D1093" s="1">
        <v>4333.92</v>
      </c>
      <c r="E1093" s="1">
        <v>46.15</v>
      </c>
      <c r="F1093" s="1">
        <v>1</v>
      </c>
      <c r="G1093" s="1">
        <v>1451.19</v>
      </c>
      <c r="H1093" s="1">
        <v>0.54</v>
      </c>
      <c r="I1093" s="1">
        <v>216.33</v>
      </c>
      <c r="J1093" s="1">
        <v>7.0000000000000007E-2</v>
      </c>
    </row>
    <row r="1094" spans="1:10">
      <c r="A1094" s="1">
        <v>0</v>
      </c>
      <c r="B1094" s="1">
        <v>2</v>
      </c>
      <c r="C1094" s="1">
        <v>1</v>
      </c>
      <c r="D1094" s="1">
        <v>4875.66</v>
      </c>
      <c r="E1094" s="1">
        <v>41.02</v>
      </c>
      <c r="F1094" s="1">
        <v>1</v>
      </c>
      <c r="G1094" s="1">
        <v>1454.6</v>
      </c>
      <c r="H1094" s="1">
        <v>0.54</v>
      </c>
      <c r="I1094" s="1">
        <v>248.88</v>
      </c>
      <c r="J1094" s="1">
        <v>7.0000000000000007E-2</v>
      </c>
    </row>
    <row r="1095" spans="1:10">
      <c r="A1095" s="1">
        <v>0</v>
      </c>
      <c r="B1095" s="1">
        <v>2</v>
      </c>
      <c r="C1095" s="1">
        <v>1</v>
      </c>
      <c r="D1095" s="1">
        <v>4875.66</v>
      </c>
      <c r="E1095" s="1">
        <v>41.02</v>
      </c>
      <c r="F1095" s="1">
        <v>1</v>
      </c>
      <c r="G1095" s="1">
        <v>1450.28</v>
      </c>
      <c r="H1095" s="1">
        <v>0.54</v>
      </c>
      <c r="I1095" s="1">
        <v>241.44</v>
      </c>
      <c r="J1095" s="1">
        <v>7.0000000000000007E-2</v>
      </c>
    </row>
    <row r="1096" spans="1:10">
      <c r="A1096" s="1">
        <v>0</v>
      </c>
      <c r="B1096" s="1">
        <v>2</v>
      </c>
      <c r="C1096" s="1">
        <v>1</v>
      </c>
      <c r="D1096" s="1">
        <v>5485.12</v>
      </c>
      <c r="E1096" s="1">
        <v>36.46</v>
      </c>
      <c r="F1096" s="1">
        <v>1</v>
      </c>
      <c r="G1096" s="1">
        <v>1451.03</v>
      </c>
      <c r="H1096" s="1">
        <v>0.55000000000000004</v>
      </c>
      <c r="I1096" s="1">
        <v>277.10000000000002</v>
      </c>
      <c r="J1096" s="1">
        <v>7.0000000000000007E-2</v>
      </c>
    </row>
    <row r="1097" spans="1:10">
      <c r="A1097" s="1">
        <v>0</v>
      </c>
      <c r="B1097" s="1">
        <v>2</v>
      </c>
      <c r="C1097" s="1">
        <v>1</v>
      </c>
      <c r="D1097" s="1">
        <v>5485.12</v>
      </c>
      <c r="E1097" s="1">
        <v>36.46</v>
      </c>
      <c r="F1097" s="1">
        <v>1</v>
      </c>
      <c r="G1097" s="1">
        <v>1447.57</v>
      </c>
      <c r="H1097" s="1">
        <v>0.55000000000000004</v>
      </c>
      <c r="I1097" s="1">
        <v>279.04000000000002</v>
      </c>
      <c r="J1097" s="1">
        <v>7.0000000000000007E-2</v>
      </c>
    </row>
    <row r="1098" spans="1:10">
      <c r="A1098" s="1">
        <v>0</v>
      </c>
      <c r="B1098" s="1">
        <v>2</v>
      </c>
      <c r="C1098" s="1">
        <v>1</v>
      </c>
      <c r="D1098" s="1">
        <v>6170.76</v>
      </c>
      <c r="E1098" s="1">
        <v>32.409999999999997</v>
      </c>
      <c r="F1098" s="1">
        <v>1</v>
      </c>
      <c r="G1098" s="1">
        <v>1446.45</v>
      </c>
      <c r="H1098" s="1">
        <v>0.56000000000000005</v>
      </c>
      <c r="I1098" s="1">
        <v>299.92</v>
      </c>
      <c r="J1098" s="1">
        <v>7.0000000000000007E-2</v>
      </c>
    </row>
    <row r="1099" spans="1:10">
      <c r="A1099" s="1">
        <v>0</v>
      </c>
      <c r="B1099" s="1">
        <v>2</v>
      </c>
      <c r="C1099" s="1">
        <v>1</v>
      </c>
      <c r="D1099" s="1">
        <v>6170.76</v>
      </c>
      <c r="E1099" s="1">
        <v>32.409999999999997</v>
      </c>
      <c r="F1099" s="1">
        <v>1</v>
      </c>
      <c r="G1099" s="1">
        <v>1441.69</v>
      </c>
      <c r="H1099" s="1">
        <v>0.56000000000000005</v>
      </c>
      <c r="I1099" s="1">
        <v>309.18</v>
      </c>
      <c r="J1099" s="1">
        <v>7.0000000000000007E-2</v>
      </c>
    </row>
    <row r="1100" spans="1:10">
      <c r="A1100" s="1">
        <v>0</v>
      </c>
      <c r="B1100" s="1">
        <v>2</v>
      </c>
      <c r="C1100" s="1">
        <v>1</v>
      </c>
      <c r="D1100" s="1">
        <v>6942.1</v>
      </c>
      <c r="E1100" s="1">
        <v>28.81</v>
      </c>
      <c r="F1100" s="1">
        <v>1</v>
      </c>
      <c r="G1100" s="1">
        <v>1439.35</v>
      </c>
      <c r="H1100" s="1">
        <v>0.56000000000000005</v>
      </c>
      <c r="I1100" s="1">
        <v>346.68</v>
      </c>
      <c r="J1100" s="1">
        <v>7.0000000000000007E-2</v>
      </c>
    </row>
    <row r="1101" spans="1:10">
      <c r="A1101" s="1">
        <v>0</v>
      </c>
      <c r="B1101" s="1">
        <v>2</v>
      </c>
      <c r="C1101" s="1">
        <v>1</v>
      </c>
      <c r="D1101" s="1">
        <v>6942.1</v>
      </c>
      <c r="E1101" s="1">
        <v>28.81</v>
      </c>
      <c r="F1101" s="1">
        <v>1</v>
      </c>
      <c r="G1101" s="1">
        <v>1436.11</v>
      </c>
      <c r="H1101" s="1">
        <v>0.56000000000000005</v>
      </c>
      <c r="I1101" s="1">
        <v>352.43</v>
      </c>
      <c r="J1101" s="1">
        <v>7.0000000000000007E-2</v>
      </c>
    </row>
    <row r="1102" spans="1:10">
      <c r="A1102" s="1">
        <v>0</v>
      </c>
      <c r="B1102" s="1">
        <v>2</v>
      </c>
      <c r="C1102" s="1">
        <v>1</v>
      </c>
      <c r="D1102" s="1">
        <v>7809.86</v>
      </c>
      <c r="E1102" s="1">
        <v>25.61</v>
      </c>
      <c r="F1102" s="1">
        <v>1</v>
      </c>
      <c r="G1102" s="1">
        <v>1428.97</v>
      </c>
      <c r="H1102" s="1">
        <v>0.55000000000000004</v>
      </c>
      <c r="I1102" s="1">
        <v>391.56</v>
      </c>
      <c r="J1102" s="1">
        <v>7.0000000000000007E-2</v>
      </c>
    </row>
    <row r="1103" spans="1:10">
      <c r="A1103" s="1">
        <v>0</v>
      </c>
      <c r="B1103" s="1">
        <v>2</v>
      </c>
      <c r="C1103" s="1">
        <v>1</v>
      </c>
      <c r="D1103" s="1">
        <v>7809.86</v>
      </c>
      <c r="E1103" s="1">
        <v>25.61</v>
      </c>
      <c r="F1103" s="1">
        <v>1</v>
      </c>
      <c r="G1103" s="1">
        <v>1431.79</v>
      </c>
      <c r="H1103" s="1">
        <v>0.59</v>
      </c>
      <c r="I1103" s="1">
        <v>380.07</v>
      </c>
      <c r="J1103" s="1">
        <v>7.0000000000000007E-2</v>
      </c>
    </row>
    <row r="1104" spans="1:10">
      <c r="A1104" s="1">
        <v>0</v>
      </c>
      <c r="B1104" s="1">
        <v>2</v>
      </c>
      <c r="C1104" s="1">
        <v>1</v>
      </c>
      <c r="D1104" s="1">
        <v>8786.1</v>
      </c>
      <c r="E1104" s="1">
        <v>22.76</v>
      </c>
      <c r="F1104" s="1">
        <v>1</v>
      </c>
      <c r="G1104" s="1">
        <v>1420.98</v>
      </c>
      <c r="H1104" s="1">
        <v>0.56999999999999995</v>
      </c>
      <c r="I1104" s="1">
        <v>431.78</v>
      </c>
      <c r="J1104" s="1">
        <v>7.0000000000000007E-2</v>
      </c>
    </row>
    <row r="1105" spans="1:10">
      <c r="A1105" s="1">
        <v>0</v>
      </c>
      <c r="B1105" s="1">
        <v>2</v>
      </c>
      <c r="C1105" s="1">
        <v>1</v>
      </c>
      <c r="D1105" s="1">
        <v>8786.1</v>
      </c>
      <c r="E1105" s="1">
        <v>22.76</v>
      </c>
      <c r="F1105" s="1">
        <v>1</v>
      </c>
      <c r="G1105" s="1">
        <v>1417.11</v>
      </c>
      <c r="H1105" s="1">
        <v>0.56999999999999995</v>
      </c>
      <c r="I1105" s="1">
        <v>429.6</v>
      </c>
      <c r="J1105" s="1">
        <v>7.0000000000000007E-2</v>
      </c>
    </row>
    <row r="1106" spans="1:10">
      <c r="A1106" s="1">
        <v>0</v>
      </c>
      <c r="B1106" s="1">
        <v>2</v>
      </c>
      <c r="C1106" s="1">
        <v>1</v>
      </c>
      <c r="D1106" s="1">
        <v>9884.36</v>
      </c>
      <c r="E1106" s="1">
        <v>20.23</v>
      </c>
      <c r="F1106" s="1">
        <v>1</v>
      </c>
      <c r="G1106" s="1">
        <v>1411.46</v>
      </c>
      <c r="H1106" s="1">
        <v>0.59</v>
      </c>
      <c r="I1106" s="1">
        <v>486.6</v>
      </c>
      <c r="J1106" s="1">
        <v>7.0000000000000007E-2</v>
      </c>
    </row>
    <row r="1107" spans="1:10">
      <c r="A1107" s="1">
        <v>0</v>
      </c>
      <c r="B1107" s="1">
        <v>2</v>
      </c>
      <c r="C1107" s="1">
        <v>1</v>
      </c>
      <c r="D1107" s="1">
        <v>9884.36</v>
      </c>
      <c r="E1107" s="1">
        <v>20.23</v>
      </c>
      <c r="F1107" s="1">
        <v>1</v>
      </c>
      <c r="G1107" s="1">
        <v>1407.87</v>
      </c>
      <c r="H1107" s="1">
        <v>0.59</v>
      </c>
      <c r="I1107" s="1">
        <v>471</v>
      </c>
      <c r="J1107" s="1">
        <v>7.0000000000000007E-2</v>
      </c>
    </row>
    <row r="1108" spans="1:10">
      <c r="A1108" s="1">
        <v>0</v>
      </c>
      <c r="B1108" s="1">
        <v>2</v>
      </c>
      <c r="C1108" s="1">
        <v>1</v>
      </c>
      <c r="D1108" s="1">
        <v>11119.9</v>
      </c>
      <c r="E1108" s="1">
        <v>17.989999999999998</v>
      </c>
      <c r="F1108" s="1">
        <v>1</v>
      </c>
      <c r="G1108" s="1">
        <v>1397.62</v>
      </c>
      <c r="H1108" s="1">
        <v>0.61</v>
      </c>
      <c r="I1108" s="1">
        <v>532.58000000000004</v>
      </c>
      <c r="J1108" s="1">
        <v>7.0000000000000007E-2</v>
      </c>
    </row>
    <row r="1109" spans="1:10">
      <c r="A1109" s="1">
        <v>0</v>
      </c>
      <c r="B1109" s="1">
        <v>2</v>
      </c>
      <c r="C1109" s="1">
        <v>1</v>
      </c>
      <c r="D1109" s="1">
        <v>11119.9</v>
      </c>
      <c r="E1109" s="1">
        <v>17.989999999999998</v>
      </c>
      <c r="F1109" s="1">
        <v>1</v>
      </c>
      <c r="G1109" s="1">
        <v>1394.59</v>
      </c>
      <c r="H1109" s="1">
        <v>0.61</v>
      </c>
      <c r="I1109" s="1">
        <v>535.82000000000005</v>
      </c>
      <c r="J1109" s="1">
        <v>7.0000000000000007E-2</v>
      </c>
    </row>
    <row r="1110" spans="1:10">
      <c r="A1110" s="1">
        <v>0</v>
      </c>
      <c r="B1110" s="1">
        <v>2</v>
      </c>
      <c r="C1110" s="1">
        <v>1</v>
      </c>
      <c r="D1110" s="1">
        <v>12509.89</v>
      </c>
      <c r="E1110" s="1">
        <v>15.99</v>
      </c>
      <c r="F1110" s="1">
        <v>1</v>
      </c>
      <c r="G1110" s="1">
        <v>1380.84</v>
      </c>
      <c r="H1110" s="1">
        <v>0.56000000000000005</v>
      </c>
      <c r="I1110" s="1">
        <v>598.59</v>
      </c>
      <c r="J1110" s="1">
        <v>7.0000000000000007E-2</v>
      </c>
    </row>
    <row r="1111" spans="1:10">
      <c r="A1111" s="1">
        <v>0</v>
      </c>
      <c r="B1111" s="1">
        <v>2</v>
      </c>
      <c r="C1111" s="1">
        <v>1</v>
      </c>
      <c r="D1111" s="1">
        <v>12509.89</v>
      </c>
      <c r="E1111" s="1">
        <v>15.99</v>
      </c>
      <c r="F1111" s="1">
        <v>1</v>
      </c>
      <c r="G1111" s="1">
        <v>1378.53</v>
      </c>
      <c r="H1111" s="1">
        <v>0.63</v>
      </c>
      <c r="I1111" s="1">
        <v>605.61</v>
      </c>
      <c r="J1111" s="1">
        <v>7.0000000000000007E-2</v>
      </c>
    </row>
    <row r="1112" spans="1:10">
      <c r="A1112" s="1">
        <v>0</v>
      </c>
      <c r="B1112" s="1">
        <v>2</v>
      </c>
      <c r="C1112" s="1">
        <v>1</v>
      </c>
      <c r="D1112" s="1">
        <v>14073.63</v>
      </c>
      <c r="E1112" s="1">
        <v>14.21</v>
      </c>
      <c r="F1112" s="1">
        <v>1</v>
      </c>
      <c r="G1112" s="1">
        <v>1359.82</v>
      </c>
      <c r="H1112" s="1">
        <v>0.63</v>
      </c>
      <c r="I1112" s="1">
        <v>643.73</v>
      </c>
      <c r="J1112" s="1">
        <v>7.0000000000000007E-2</v>
      </c>
    </row>
    <row r="1113" spans="1:10">
      <c r="A1113" s="1">
        <v>0</v>
      </c>
      <c r="B1113" s="1">
        <v>2</v>
      </c>
      <c r="C1113" s="1">
        <v>1</v>
      </c>
      <c r="D1113" s="1">
        <v>14073.63</v>
      </c>
      <c r="E1113" s="1">
        <v>14.21</v>
      </c>
      <c r="F1113" s="1">
        <v>1</v>
      </c>
      <c r="G1113" s="1">
        <v>1357.66</v>
      </c>
      <c r="H1113" s="1">
        <v>0.63</v>
      </c>
      <c r="I1113" s="1">
        <v>671.73</v>
      </c>
      <c r="J1113" s="1">
        <v>7.0000000000000007E-2</v>
      </c>
    </row>
    <row r="1114" spans="1:10">
      <c r="A1114" s="1">
        <v>0</v>
      </c>
      <c r="B1114" s="1">
        <v>2</v>
      </c>
      <c r="C1114" s="1">
        <v>1</v>
      </c>
      <c r="D1114" s="1">
        <v>15832.83</v>
      </c>
      <c r="E1114" s="1">
        <v>12.63</v>
      </c>
      <c r="F1114" s="1">
        <v>1</v>
      </c>
      <c r="G1114" s="1">
        <v>1333.79</v>
      </c>
      <c r="H1114" s="1">
        <v>0.63</v>
      </c>
      <c r="I1114" s="1">
        <v>716.22</v>
      </c>
      <c r="J1114" s="1">
        <v>7.0000000000000007E-2</v>
      </c>
    </row>
    <row r="1115" spans="1:10">
      <c r="A1115" s="1">
        <v>0</v>
      </c>
      <c r="B1115" s="1">
        <v>2</v>
      </c>
      <c r="C1115" s="1">
        <v>1</v>
      </c>
      <c r="D1115" s="1">
        <v>15832.83</v>
      </c>
      <c r="E1115" s="1">
        <v>12.63</v>
      </c>
      <c r="F1115" s="1">
        <v>1</v>
      </c>
      <c r="G1115" s="1">
        <v>1330.62</v>
      </c>
      <c r="H1115" s="1">
        <v>0.63</v>
      </c>
      <c r="I1115" s="1">
        <v>712.68</v>
      </c>
      <c r="J1115" s="1">
        <v>7.0000000000000007E-2</v>
      </c>
    </row>
    <row r="1116" spans="1:10">
      <c r="A1116" s="1">
        <v>0</v>
      </c>
      <c r="B1116" s="1">
        <v>2</v>
      </c>
      <c r="C1116" s="1">
        <v>1</v>
      </c>
      <c r="D1116" s="1">
        <v>17811.93</v>
      </c>
      <c r="E1116" s="1">
        <v>11.23</v>
      </c>
      <c r="F1116" s="1">
        <v>1</v>
      </c>
      <c r="G1116" s="1">
        <v>1304.51</v>
      </c>
      <c r="H1116" s="1">
        <v>0.62</v>
      </c>
      <c r="I1116" s="1">
        <v>797.63</v>
      </c>
      <c r="J1116" s="1">
        <v>7.0000000000000007E-2</v>
      </c>
    </row>
    <row r="1117" spans="1:10">
      <c r="A1117" s="1">
        <v>0</v>
      </c>
      <c r="B1117" s="1">
        <v>2</v>
      </c>
      <c r="C1117" s="1">
        <v>1</v>
      </c>
      <c r="D1117" s="1">
        <v>17811.93</v>
      </c>
      <c r="E1117" s="1">
        <v>11.23</v>
      </c>
      <c r="F1117" s="1">
        <v>1</v>
      </c>
      <c r="G1117" s="1">
        <v>1300.98</v>
      </c>
      <c r="H1117" s="1">
        <v>0.62</v>
      </c>
      <c r="I1117" s="1">
        <v>794.34</v>
      </c>
      <c r="J1117" s="1">
        <v>7.0000000000000007E-2</v>
      </c>
    </row>
    <row r="1118" spans="1:10">
      <c r="A1118" s="1">
        <v>0</v>
      </c>
      <c r="B1118" s="1">
        <v>2</v>
      </c>
      <c r="C1118" s="1">
        <v>1</v>
      </c>
      <c r="D1118" s="1">
        <v>20038.43</v>
      </c>
      <c r="E1118" s="1">
        <v>9.98</v>
      </c>
      <c r="F1118" s="1">
        <v>1</v>
      </c>
      <c r="G1118" s="1">
        <v>1267.24</v>
      </c>
      <c r="H1118" s="1">
        <v>0.6</v>
      </c>
      <c r="I1118" s="1">
        <v>868.2</v>
      </c>
      <c r="J1118" s="1">
        <v>7.0000000000000007E-2</v>
      </c>
    </row>
    <row r="1119" spans="1:10">
      <c r="A1119" s="1">
        <v>0</v>
      </c>
      <c r="B1119" s="1">
        <v>2</v>
      </c>
      <c r="C1119" s="1">
        <v>1</v>
      </c>
      <c r="D1119" s="1">
        <v>20038.43</v>
      </c>
      <c r="E1119" s="1">
        <v>9.98</v>
      </c>
      <c r="F1119" s="1">
        <v>1</v>
      </c>
      <c r="G1119" s="1">
        <v>1264.73</v>
      </c>
      <c r="H1119" s="1">
        <v>0.7</v>
      </c>
      <c r="I1119" s="1">
        <v>882.71</v>
      </c>
      <c r="J1119" s="1">
        <v>7.0000000000000007E-2</v>
      </c>
    </row>
    <row r="1120" spans="1:10">
      <c r="A1120" s="1">
        <v>0</v>
      </c>
      <c r="B1120" s="1">
        <v>2</v>
      </c>
      <c r="C1120" s="1">
        <v>1</v>
      </c>
      <c r="D1120" s="1">
        <v>22543.23</v>
      </c>
      <c r="E1120" s="1">
        <v>8.8699999999999992</v>
      </c>
      <c r="F1120" s="1">
        <v>1</v>
      </c>
      <c r="G1120" s="1">
        <v>1226.74</v>
      </c>
      <c r="H1120" s="1">
        <v>0.68</v>
      </c>
      <c r="I1120" s="1">
        <v>969.08</v>
      </c>
      <c r="J1120" s="1">
        <v>7.0000000000000007E-2</v>
      </c>
    </row>
    <row r="1121" spans="1:10">
      <c r="A1121" s="1">
        <v>0</v>
      </c>
      <c r="B1121" s="1">
        <v>2</v>
      </c>
      <c r="C1121" s="1">
        <v>1</v>
      </c>
      <c r="D1121" s="1">
        <v>22543.23</v>
      </c>
      <c r="E1121" s="1">
        <v>8.8699999999999992</v>
      </c>
      <c r="F1121" s="1">
        <v>1</v>
      </c>
      <c r="G1121" s="1">
        <v>1223.32</v>
      </c>
      <c r="H1121" s="1">
        <v>0.68</v>
      </c>
      <c r="I1121" s="1">
        <v>965.98</v>
      </c>
      <c r="J1121" s="1">
        <v>7.0000000000000007E-2</v>
      </c>
    </row>
    <row r="1122" spans="1:10">
      <c r="A1122" s="1">
        <v>0</v>
      </c>
      <c r="B1122" s="1">
        <v>2</v>
      </c>
      <c r="C1122" s="1">
        <v>1</v>
      </c>
      <c r="D1122" s="1">
        <v>25361.13</v>
      </c>
      <c r="E1122" s="1">
        <v>7.89</v>
      </c>
      <c r="F1122" s="1">
        <v>1</v>
      </c>
      <c r="G1122" s="1">
        <v>1177.1199999999999</v>
      </c>
      <c r="H1122" s="1">
        <v>0.63</v>
      </c>
      <c r="I1122" s="1">
        <v>1050.6400000000001</v>
      </c>
      <c r="J1122" s="1">
        <v>7.0000000000000007E-2</v>
      </c>
    </row>
    <row r="1123" spans="1:10">
      <c r="A1123" s="1">
        <v>0</v>
      </c>
      <c r="B1123" s="1">
        <v>2</v>
      </c>
      <c r="C1123" s="1">
        <v>1</v>
      </c>
      <c r="D1123" s="1">
        <v>25361.13</v>
      </c>
      <c r="E1123" s="1">
        <v>7.89</v>
      </c>
      <c r="F1123" s="1">
        <v>1</v>
      </c>
      <c r="G1123" s="1">
        <v>1173.29</v>
      </c>
      <c r="H1123" s="1">
        <v>0.76</v>
      </c>
      <c r="I1123" s="1">
        <v>1040.76</v>
      </c>
      <c r="J1123" s="1">
        <v>7.0000000000000007E-2</v>
      </c>
    </row>
    <row r="1124" spans="1:10">
      <c r="A1124" s="1">
        <v>0</v>
      </c>
      <c r="B1124" s="1">
        <v>2</v>
      </c>
      <c r="C1124" s="1">
        <v>1</v>
      </c>
      <c r="D1124" s="1">
        <v>28531.27</v>
      </c>
      <c r="E1124" s="1">
        <v>7.01</v>
      </c>
      <c r="F1124" s="1">
        <v>1</v>
      </c>
      <c r="G1124" s="1">
        <v>1122.4100000000001</v>
      </c>
      <c r="H1124" s="1">
        <v>0.71</v>
      </c>
      <c r="I1124" s="1">
        <v>1137.24</v>
      </c>
      <c r="J1124" s="1">
        <v>7.0000000000000007E-2</v>
      </c>
    </row>
    <row r="1125" spans="1:10">
      <c r="A1125" s="1">
        <v>0</v>
      </c>
      <c r="B1125" s="1">
        <v>2</v>
      </c>
      <c r="C1125" s="1">
        <v>1</v>
      </c>
      <c r="D1125" s="1">
        <v>28531.27</v>
      </c>
      <c r="E1125" s="1">
        <v>7.01</v>
      </c>
      <c r="F1125" s="1">
        <v>1</v>
      </c>
      <c r="G1125" s="1">
        <v>1120.95</v>
      </c>
      <c r="H1125" s="1">
        <v>0.71</v>
      </c>
      <c r="I1125" s="1">
        <v>1149.31</v>
      </c>
      <c r="J1125" s="1">
        <v>7.0000000000000007E-2</v>
      </c>
    </row>
    <row r="1126" spans="1:10">
      <c r="A1126" s="1">
        <v>0</v>
      </c>
      <c r="B1126" s="1">
        <v>2</v>
      </c>
      <c r="C1126" s="1">
        <v>1</v>
      </c>
      <c r="D1126" s="1">
        <v>32097.68</v>
      </c>
      <c r="E1126" s="1">
        <v>6.23</v>
      </c>
      <c r="F1126" s="1">
        <v>1</v>
      </c>
      <c r="G1126" s="1">
        <v>1061.3399999999999</v>
      </c>
      <c r="H1126" s="1">
        <v>0.64</v>
      </c>
      <c r="I1126" s="1">
        <v>1235.9000000000001</v>
      </c>
      <c r="J1126" s="1">
        <v>7.0000000000000007E-2</v>
      </c>
    </row>
    <row r="1127" spans="1:10">
      <c r="A1127" s="1">
        <v>0</v>
      </c>
      <c r="B1127" s="1">
        <v>2</v>
      </c>
      <c r="C1127" s="1">
        <v>1</v>
      </c>
      <c r="D1127" s="1">
        <v>32097.68</v>
      </c>
      <c r="E1127" s="1">
        <v>6.23</v>
      </c>
      <c r="F1127" s="1">
        <v>1</v>
      </c>
      <c r="G1127" s="1">
        <v>1062.3800000000001</v>
      </c>
      <c r="H1127" s="1">
        <v>0.8</v>
      </c>
      <c r="I1127" s="1">
        <v>1229.83</v>
      </c>
      <c r="J1127" s="1">
        <v>7.0000000000000007E-2</v>
      </c>
    </row>
    <row r="1128" spans="1:10">
      <c r="A1128" s="1">
        <v>0</v>
      </c>
      <c r="B1128" s="1">
        <v>2</v>
      </c>
      <c r="C1128" s="1">
        <v>1</v>
      </c>
      <c r="D1128" s="1">
        <v>36109.89</v>
      </c>
      <c r="E1128" s="1">
        <v>5.54</v>
      </c>
      <c r="F1128" s="1">
        <v>1</v>
      </c>
      <c r="G1128" s="1">
        <v>994.99</v>
      </c>
      <c r="H1128" s="1">
        <v>0.72</v>
      </c>
      <c r="I1128" s="1">
        <v>1322.25</v>
      </c>
      <c r="J1128" s="1">
        <v>7.0000000000000007E-2</v>
      </c>
    </row>
    <row r="1129" spans="1:10">
      <c r="A1129" s="1">
        <v>0</v>
      </c>
      <c r="B1129" s="1">
        <v>2</v>
      </c>
      <c r="C1129" s="1">
        <v>1</v>
      </c>
      <c r="D1129" s="1">
        <v>36109.89</v>
      </c>
      <c r="E1129" s="1">
        <v>5.54</v>
      </c>
      <c r="F1129" s="1">
        <v>1</v>
      </c>
      <c r="G1129" s="1">
        <v>991.48</v>
      </c>
      <c r="H1129" s="1">
        <v>0.72</v>
      </c>
      <c r="I1129" s="1">
        <v>1314.01</v>
      </c>
      <c r="J1129" s="1">
        <v>7.0000000000000007E-2</v>
      </c>
    </row>
    <row r="1130" spans="1:10">
      <c r="A1130" s="1">
        <v>0</v>
      </c>
      <c r="B1130" s="1">
        <v>2</v>
      </c>
      <c r="C1130" s="1">
        <v>1</v>
      </c>
      <c r="D1130" s="1">
        <v>40623.629999999997</v>
      </c>
      <c r="E1130" s="1">
        <v>4.92</v>
      </c>
      <c r="F1130" s="1">
        <v>1</v>
      </c>
      <c r="G1130" s="1">
        <v>914.81</v>
      </c>
      <c r="H1130" s="1">
        <v>0.81</v>
      </c>
      <c r="I1130" s="1">
        <v>1358.35</v>
      </c>
      <c r="J1130" s="1">
        <v>7.0000000000000007E-2</v>
      </c>
    </row>
    <row r="1131" spans="1:10">
      <c r="A1131" s="1">
        <v>0</v>
      </c>
      <c r="B1131" s="1">
        <v>2</v>
      </c>
      <c r="C1131" s="1">
        <v>1</v>
      </c>
      <c r="D1131" s="1">
        <v>40623.629999999997</v>
      </c>
      <c r="E1131" s="1">
        <v>4.92</v>
      </c>
      <c r="F1131" s="1">
        <v>1</v>
      </c>
      <c r="G1131" s="1">
        <v>921.75</v>
      </c>
      <c r="H1131" s="1">
        <v>0.81</v>
      </c>
      <c r="I1131" s="1">
        <v>1414.87</v>
      </c>
      <c r="J1131" s="1">
        <v>7.0000000000000007E-2</v>
      </c>
    </row>
    <row r="1132" spans="1:10">
      <c r="A1132" s="1">
        <v>0</v>
      </c>
      <c r="B1132" s="1">
        <v>2</v>
      </c>
      <c r="C1132" s="1">
        <v>1</v>
      </c>
      <c r="D1132" s="1">
        <v>45701.59</v>
      </c>
      <c r="E1132" s="1">
        <v>4.38</v>
      </c>
      <c r="F1132" s="1">
        <v>1</v>
      </c>
      <c r="G1132" s="1">
        <v>847.94</v>
      </c>
      <c r="H1132" s="1">
        <v>0.69</v>
      </c>
      <c r="I1132" s="1">
        <v>1491.27</v>
      </c>
      <c r="J1132" s="1">
        <v>7.0000000000000007E-2</v>
      </c>
    </row>
    <row r="1133" spans="1:10">
      <c r="A1133" s="1">
        <v>0</v>
      </c>
      <c r="B1133" s="1">
        <v>2</v>
      </c>
      <c r="C1133" s="1">
        <v>1</v>
      </c>
      <c r="D1133" s="1">
        <v>45701.59</v>
      </c>
      <c r="E1133" s="1">
        <v>4.38</v>
      </c>
      <c r="F1133" s="1">
        <v>1</v>
      </c>
      <c r="G1133" s="1">
        <v>848.05</v>
      </c>
      <c r="H1133" s="1">
        <v>0.69</v>
      </c>
      <c r="I1133" s="1">
        <v>1498.9</v>
      </c>
      <c r="J1133" s="1">
        <v>7.0000000000000007E-2</v>
      </c>
    </row>
    <row r="1134" spans="1:10">
      <c r="A1134" s="1">
        <v>0</v>
      </c>
      <c r="B1134" s="1">
        <v>2</v>
      </c>
      <c r="C1134" s="1">
        <v>1</v>
      </c>
      <c r="D1134" s="1">
        <v>51414.29</v>
      </c>
      <c r="E1134" s="1">
        <v>3.89</v>
      </c>
      <c r="F1134" s="1">
        <v>1</v>
      </c>
      <c r="G1134" s="1">
        <v>752.79</v>
      </c>
      <c r="H1134" s="1">
        <v>0.77</v>
      </c>
      <c r="I1134" s="1">
        <v>1507.04</v>
      </c>
      <c r="J1134" s="1">
        <v>7.0000000000000007E-2</v>
      </c>
    </row>
    <row r="1135" spans="1:10">
      <c r="A1135" s="1">
        <v>0</v>
      </c>
      <c r="B1135" s="1">
        <v>2</v>
      </c>
      <c r="C1135" s="1">
        <v>1</v>
      </c>
      <c r="D1135" s="1">
        <v>51414.29</v>
      </c>
      <c r="E1135" s="1">
        <v>3.89</v>
      </c>
      <c r="F1135" s="1">
        <v>1</v>
      </c>
      <c r="G1135" s="1">
        <v>748.49</v>
      </c>
      <c r="H1135" s="1">
        <v>1.03</v>
      </c>
      <c r="I1135" s="1">
        <v>1498.95</v>
      </c>
      <c r="J1135" s="1">
        <v>7.0000000000000007E-2</v>
      </c>
    </row>
    <row r="1136" spans="1:10">
      <c r="A1136" s="1">
        <v>0</v>
      </c>
      <c r="B1136" s="1">
        <v>2</v>
      </c>
      <c r="C1136" s="1">
        <v>1</v>
      </c>
      <c r="D1136" s="1">
        <v>57841.07</v>
      </c>
      <c r="E1136" s="1">
        <v>3.46</v>
      </c>
      <c r="F1136" s="1">
        <v>1</v>
      </c>
      <c r="G1136" s="1">
        <v>672.85</v>
      </c>
      <c r="H1136" s="1">
        <v>0.87</v>
      </c>
      <c r="I1136" s="1">
        <v>1580.79</v>
      </c>
      <c r="J1136" s="1">
        <v>7.0000000000000007E-2</v>
      </c>
    </row>
    <row r="1137" spans="1:10">
      <c r="A1137" s="1">
        <v>0</v>
      </c>
      <c r="B1137" s="1">
        <v>2</v>
      </c>
      <c r="C1137" s="1">
        <v>1</v>
      </c>
      <c r="D1137" s="1">
        <v>57841.07</v>
      </c>
      <c r="E1137" s="1">
        <v>3.46</v>
      </c>
      <c r="F1137" s="1">
        <v>1</v>
      </c>
      <c r="G1137" s="1">
        <v>682.07</v>
      </c>
      <c r="H1137" s="1">
        <v>0.87</v>
      </c>
      <c r="I1137" s="1">
        <v>1613.22</v>
      </c>
      <c r="J1137" s="1">
        <v>7.0000000000000007E-2</v>
      </c>
    </row>
    <row r="1138" spans="1:10">
      <c r="A1138" s="1">
        <v>0</v>
      </c>
      <c r="B1138" s="1">
        <v>2</v>
      </c>
      <c r="C1138" s="1">
        <v>1</v>
      </c>
      <c r="D1138" s="1">
        <v>65071.199999999997</v>
      </c>
      <c r="E1138" s="1">
        <v>3.07</v>
      </c>
      <c r="F1138" s="1">
        <v>1</v>
      </c>
      <c r="G1138" s="1">
        <v>594.94000000000005</v>
      </c>
      <c r="H1138" s="1">
        <v>0.98</v>
      </c>
      <c r="I1138" s="1">
        <v>1646.83</v>
      </c>
      <c r="J1138" s="1">
        <v>7.0000000000000007E-2</v>
      </c>
    </row>
    <row r="1139" spans="1:10">
      <c r="A1139" s="1">
        <v>0</v>
      </c>
      <c r="B1139" s="1">
        <v>2</v>
      </c>
      <c r="C1139" s="1">
        <v>1</v>
      </c>
      <c r="D1139" s="1">
        <v>65071.199999999997</v>
      </c>
      <c r="E1139" s="1">
        <v>3.07</v>
      </c>
      <c r="F1139" s="1">
        <v>1</v>
      </c>
      <c r="G1139" s="1">
        <v>605.95000000000005</v>
      </c>
      <c r="H1139" s="1">
        <v>0.98</v>
      </c>
      <c r="I1139" s="1">
        <v>1678.08</v>
      </c>
      <c r="J1139" s="1">
        <v>7.0000000000000007E-2</v>
      </c>
    </row>
    <row r="1140" spans="1:10">
      <c r="A1140" s="1">
        <v>0</v>
      </c>
      <c r="B1140" s="1">
        <v>2</v>
      </c>
      <c r="C1140" s="1">
        <v>1</v>
      </c>
      <c r="D1140" s="1">
        <v>73205.100000000006</v>
      </c>
      <c r="E1140" s="1">
        <v>2.73</v>
      </c>
      <c r="F1140" s="1">
        <v>1</v>
      </c>
      <c r="G1140" s="1">
        <v>532.11</v>
      </c>
      <c r="H1140" s="1">
        <v>1.1000000000000001</v>
      </c>
      <c r="I1140" s="1">
        <v>1718.7</v>
      </c>
      <c r="J1140" s="1">
        <v>7.0000000000000007E-2</v>
      </c>
    </row>
    <row r="1141" spans="1:10">
      <c r="A1141" s="1">
        <v>0</v>
      </c>
      <c r="B1141" s="1">
        <v>2</v>
      </c>
      <c r="C1141" s="1">
        <v>1</v>
      </c>
      <c r="D1141" s="1">
        <v>73205.100000000006</v>
      </c>
      <c r="E1141" s="1">
        <v>2.73</v>
      </c>
      <c r="F1141" s="1">
        <v>1</v>
      </c>
      <c r="G1141" s="1">
        <v>499.02</v>
      </c>
      <c r="H1141" s="1">
        <v>1.1000000000000001</v>
      </c>
      <c r="I1141" s="1">
        <v>1648</v>
      </c>
      <c r="J1141" s="1">
        <v>7.0000000000000007E-2</v>
      </c>
    </row>
    <row r="1142" spans="1:10">
      <c r="A1142" s="1">
        <v>0</v>
      </c>
      <c r="B1142" s="1">
        <v>2</v>
      </c>
      <c r="C1142" s="1">
        <v>1</v>
      </c>
      <c r="D1142" s="1">
        <v>82355.740000000005</v>
      </c>
      <c r="E1142" s="1">
        <v>2.4300000000000002</v>
      </c>
      <c r="F1142" s="1">
        <v>1</v>
      </c>
      <c r="G1142" s="1">
        <v>440.09</v>
      </c>
      <c r="H1142" s="1">
        <v>0.82</v>
      </c>
      <c r="I1142" s="1">
        <v>1692.94</v>
      </c>
      <c r="J1142" s="1">
        <v>7.0000000000000007E-2</v>
      </c>
    </row>
    <row r="1143" spans="1:10">
      <c r="A1143" s="1">
        <v>0</v>
      </c>
      <c r="B1143" s="1">
        <v>2</v>
      </c>
      <c r="C1143" s="1">
        <v>1</v>
      </c>
      <c r="D1143" s="1">
        <v>82355.740000000005</v>
      </c>
      <c r="E1143" s="1">
        <v>2.4300000000000002</v>
      </c>
      <c r="F1143" s="1">
        <v>1</v>
      </c>
      <c r="G1143" s="1">
        <v>460.14</v>
      </c>
      <c r="H1143" s="1">
        <v>1.24</v>
      </c>
      <c r="I1143" s="1">
        <v>1729.56</v>
      </c>
      <c r="J1143" s="1">
        <v>7.0000000000000007E-2</v>
      </c>
    </row>
    <row r="1144" spans="1:10">
      <c r="A1144" s="1">
        <v>0</v>
      </c>
      <c r="B1144" s="1">
        <v>2</v>
      </c>
      <c r="C1144" s="1">
        <v>1</v>
      </c>
      <c r="D1144" s="1">
        <v>92650.21</v>
      </c>
      <c r="E1144" s="1">
        <v>2.16</v>
      </c>
      <c r="F1144" s="1">
        <v>1</v>
      </c>
      <c r="G1144" s="1">
        <v>408.62</v>
      </c>
      <c r="H1144" s="1">
        <v>0.93</v>
      </c>
      <c r="I1144" s="1">
        <v>1736.37</v>
      </c>
      <c r="J1144" s="1">
        <v>7.0000000000000007E-2</v>
      </c>
    </row>
    <row r="1145" spans="1:10">
      <c r="A1145" s="1">
        <v>0</v>
      </c>
      <c r="B1145" s="1">
        <v>2</v>
      </c>
      <c r="C1145" s="1">
        <v>1</v>
      </c>
      <c r="D1145" s="1">
        <v>92650.21</v>
      </c>
      <c r="E1145" s="1">
        <v>2.16</v>
      </c>
      <c r="F1145" s="1">
        <v>1</v>
      </c>
      <c r="G1145" s="1">
        <v>392.94</v>
      </c>
      <c r="H1145" s="1">
        <v>0.93</v>
      </c>
      <c r="I1145" s="1">
        <v>1712</v>
      </c>
      <c r="J1145" s="1">
        <v>7.0000000000000007E-2</v>
      </c>
    </row>
    <row r="1146" spans="1:10">
      <c r="A1146">
        <v>0</v>
      </c>
      <c r="B1146">
        <v>2</v>
      </c>
      <c r="C1146">
        <v>1</v>
      </c>
      <c r="D1146">
        <v>228.07</v>
      </c>
      <c r="E1146">
        <v>876.92</v>
      </c>
      <c r="F1146">
        <v>10</v>
      </c>
      <c r="G1146">
        <v>1539.54</v>
      </c>
      <c r="H1146">
        <v>0.51</v>
      </c>
      <c r="I1146">
        <v>112.97</v>
      </c>
      <c r="J1146">
        <v>7.0000000000000007E-2</v>
      </c>
    </row>
    <row r="1147" spans="1:10">
      <c r="A1147">
        <v>0</v>
      </c>
      <c r="B1147">
        <v>2</v>
      </c>
      <c r="C1147">
        <v>1</v>
      </c>
      <c r="D1147">
        <v>228.07</v>
      </c>
      <c r="E1147">
        <v>876.92</v>
      </c>
      <c r="F1147">
        <v>10</v>
      </c>
      <c r="G1147">
        <v>1611.09</v>
      </c>
      <c r="H1147">
        <v>0.52</v>
      </c>
      <c r="I1147">
        <v>269.42</v>
      </c>
      <c r="J1147">
        <v>7.0000000000000007E-2</v>
      </c>
    </row>
    <row r="1148" spans="1:10">
      <c r="A1148">
        <v>0</v>
      </c>
      <c r="B1148">
        <v>2</v>
      </c>
      <c r="C1148">
        <v>1</v>
      </c>
      <c r="D1148">
        <v>256.58</v>
      </c>
      <c r="E1148">
        <v>779.49</v>
      </c>
      <c r="F1148">
        <v>10</v>
      </c>
      <c r="G1148">
        <v>1491.24</v>
      </c>
      <c r="H1148">
        <v>0.51</v>
      </c>
      <c r="I1148">
        <v>126.36</v>
      </c>
      <c r="J1148">
        <v>7.0000000000000007E-2</v>
      </c>
    </row>
    <row r="1149" spans="1:10">
      <c r="A1149">
        <v>0</v>
      </c>
      <c r="B1149">
        <v>2</v>
      </c>
      <c r="C1149">
        <v>1</v>
      </c>
      <c r="D1149">
        <v>256.58</v>
      </c>
      <c r="E1149">
        <v>779.49</v>
      </c>
      <c r="F1149">
        <v>10</v>
      </c>
      <c r="G1149">
        <v>1540.45</v>
      </c>
      <c r="H1149">
        <v>0.52</v>
      </c>
      <c r="I1149">
        <v>243.53</v>
      </c>
      <c r="J1149">
        <v>7.0000000000000007E-2</v>
      </c>
    </row>
    <row r="1150" spans="1:10">
      <c r="A1150">
        <v>0</v>
      </c>
      <c r="B1150">
        <v>2</v>
      </c>
      <c r="C1150">
        <v>1</v>
      </c>
      <c r="D1150">
        <v>288.64999999999998</v>
      </c>
      <c r="E1150">
        <v>692.88</v>
      </c>
      <c r="F1150">
        <v>10</v>
      </c>
      <c r="G1150">
        <v>1536.2</v>
      </c>
      <c r="H1150">
        <v>0.51</v>
      </c>
      <c r="I1150">
        <v>125.39</v>
      </c>
      <c r="J1150">
        <v>7.0000000000000007E-2</v>
      </c>
    </row>
    <row r="1151" spans="1:10">
      <c r="A1151">
        <v>0</v>
      </c>
      <c r="B1151">
        <v>2</v>
      </c>
      <c r="C1151">
        <v>1</v>
      </c>
      <c r="D1151">
        <v>288.64999999999998</v>
      </c>
      <c r="E1151">
        <v>692.88</v>
      </c>
      <c r="F1151">
        <v>10</v>
      </c>
      <c r="G1151">
        <v>1612.98</v>
      </c>
      <c r="H1151">
        <v>0.52</v>
      </c>
      <c r="I1151">
        <v>271.74</v>
      </c>
      <c r="J1151">
        <v>7.0000000000000007E-2</v>
      </c>
    </row>
    <row r="1152" spans="1:10">
      <c r="A1152">
        <v>0</v>
      </c>
      <c r="B1152">
        <v>2</v>
      </c>
      <c r="C1152">
        <v>1</v>
      </c>
      <c r="D1152">
        <v>324.73</v>
      </c>
      <c r="E1152">
        <v>615.89</v>
      </c>
      <c r="F1152">
        <v>10</v>
      </c>
      <c r="G1152">
        <v>1501.09</v>
      </c>
      <c r="H1152">
        <v>0.51</v>
      </c>
      <c r="I1152">
        <v>125.45</v>
      </c>
      <c r="J1152">
        <v>7.0000000000000007E-2</v>
      </c>
    </row>
    <row r="1153" spans="1:10">
      <c r="A1153">
        <v>0</v>
      </c>
      <c r="B1153">
        <v>2</v>
      </c>
      <c r="C1153">
        <v>1</v>
      </c>
      <c r="D1153">
        <v>324.73</v>
      </c>
      <c r="E1153">
        <v>615.89</v>
      </c>
      <c r="F1153">
        <v>10</v>
      </c>
      <c r="G1153">
        <v>1579.34</v>
      </c>
      <c r="H1153">
        <v>0.52</v>
      </c>
      <c r="I1153">
        <v>272.98</v>
      </c>
      <c r="J1153">
        <v>7.0000000000000007E-2</v>
      </c>
    </row>
    <row r="1154" spans="1:10">
      <c r="A1154">
        <v>0</v>
      </c>
      <c r="B1154">
        <v>2</v>
      </c>
      <c r="C1154">
        <v>1</v>
      </c>
      <c r="D1154">
        <v>365.32</v>
      </c>
      <c r="E1154">
        <v>547.46</v>
      </c>
      <c r="F1154">
        <v>10</v>
      </c>
      <c r="G1154">
        <v>1522.62</v>
      </c>
      <c r="H1154">
        <v>0.51</v>
      </c>
      <c r="I1154">
        <v>113.84</v>
      </c>
      <c r="J1154">
        <v>7.0000000000000007E-2</v>
      </c>
    </row>
    <row r="1155" spans="1:10">
      <c r="A1155">
        <v>0</v>
      </c>
      <c r="B1155">
        <v>2</v>
      </c>
      <c r="C1155">
        <v>1</v>
      </c>
      <c r="D1155">
        <v>365.32</v>
      </c>
      <c r="E1155">
        <v>547.46</v>
      </c>
      <c r="F1155">
        <v>10</v>
      </c>
      <c r="G1155">
        <v>1583.82</v>
      </c>
      <c r="H1155">
        <v>0.52</v>
      </c>
      <c r="I1155">
        <v>256.24</v>
      </c>
      <c r="J1155">
        <v>7.0000000000000007E-2</v>
      </c>
    </row>
    <row r="1156" spans="1:10">
      <c r="A1156">
        <v>0</v>
      </c>
      <c r="B1156">
        <v>2</v>
      </c>
      <c r="C1156">
        <v>1</v>
      </c>
      <c r="D1156">
        <v>410.99</v>
      </c>
      <c r="E1156">
        <v>486.63</v>
      </c>
      <c r="F1156">
        <v>10</v>
      </c>
      <c r="G1156">
        <v>1518.18</v>
      </c>
      <c r="H1156">
        <v>0.51</v>
      </c>
      <c r="I1156">
        <v>114.86</v>
      </c>
      <c r="J1156">
        <v>7.0000000000000007E-2</v>
      </c>
    </row>
    <row r="1157" spans="1:10">
      <c r="A1157">
        <v>0</v>
      </c>
      <c r="B1157">
        <v>2</v>
      </c>
      <c r="C1157">
        <v>1</v>
      </c>
      <c r="D1157">
        <v>410.99</v>
      </c>
      <c r="E1157">
        <v>486.63</v>
      </c>
      <c r="F1157">
        <v>10</v>
      </c>
      <c r="G1157">
        <v>1590.01</v>
      </c>
      <c r="H1157">
        <v>0.52</v>
      </c>
      <c r="I1157">
        <v>257.38</v>
      </c>
      <c r="J1157">
        <v>7.0000000000000007E-2</v>
      </c>
    </row>
    <row r="1158" spans="1:10">
      <c r="A1158">
        <v>0</v>
      </c>
      <c r="B1158">
        <v>2</v>
      </c>
      <c r="C1158">
        <v>1</v>
      </c>
      <c r="D1158">
        <v>462.36</v>
      </c>
      <c r="E1158">
        <v>432.56</v>
      </c>
      <c r="F1158">
        <v>10</v>
      </c>
      <c r="G1158">
        <v>1500.68</v>
      </c>
      <c r="H1158">
        <v>0.52</v>
      </c>
      <c r="I1158">
        <v>126.42</v>
      </c>
      <c r="J1158">
        <v>7.0000000000000007E-2</v>
      </c>
    </row>
    <row r="1159" spans="1:10">
      <c r="A1159">
        <v>0</v>
      </c>
      <c r="B1159">
        <v>2</v>
      </c>
      <c r="C1159">
        <v>1</v>
      </c>
      <c r="D1159">
        <v>462.36</v>
      </c>
      <c r="E1159">
        <v>432.56</v>
      </c>
      <c r="F1159">
        <v>10</v>
      </c>
      <c r="G1159">
        <v>1579.91</v>
      </c>
      <c r="H1159">
        <v>0.52</v>
      </c>
      <c r="I1159">
        <v>278.79000000000002</v>
      </c>
      <c r="J1159">
        <v>7.0000000000000007E-2</v>
      </c>
    </row>
    <row r="1160" spans="1:10">
      <c r="A1160">
        <v>0</v>
      </c>
      <c r="B1160">
        <v>2</v>
      </c>
      <c r="C1160">
        <v>1</v>
      </c>
      <c r="D1160">
        <v>520.16</v>
      </c>
      <c r="E1160">
        <v>384.5</v>
      </c>
      <c r="F1160">
        <v>10</v>
      </c>
      <c r="G1160">
        <v>1495.3</v>
      </c>
      <c r="H1160">
        <v>0.51</v>
      </c>
      <c r="I1160">
        <v>115.02</v>
      </c>
      <c r="J1160">
        <v>7.0000000000000007E-2</v>
      </c>
    </row>
    <row r="1161" spans="1:10">
      <c r="A1161">
        <v>0</v>
      </c>
      <c r="B1161">
        <v>2</v>
      </c>
      <c r="C1161">
        <v>1</v>
      </c>
      <c r="D1161">
        <v>520.16</v>
      </c>
      <c r="E1161">
        <v>384.5</v>
      </c>
      <c r="F1161">
        <v>10</v>
      </c>
      <c r="G1161">
        <v>1562.67</v>
      </c>
      <c r="H1161">
        <v>0.52</v>
      </c>
      <c r="I1161">
        <v>266.01</v>
      </c>
      <c r="J1161">
        <v>7.0000000000000007E-2</v>
      </c>
    </row>
    <row r="1162" spans="1:10">
      <c r="A1162">
        <v>0</v>
      </c>
      <c r="B1162">
        <v>2</v>
      </c>
      <c r="C1162">
        <v>1</v>
      </c>
      <c r="D1162">
        <v>585.17999999999995</v>
      </c>
      <c r="E1162">
        <v>341.78</v>
      </c>
      <c r="F1162">
        <v>10</v>
      </c>
      <c r="G1162">
        <v>1500.82</v>
      </c>
      <c r="H1162">
        <v>0.51</v>
      </c>
      <c r="I1162">
        <v>122.75</v>
      </c>
      <c r="J1162">
        <v>7.0000000000000007E-2</v>
      </c>
    </row>
    <row r="1163" spans="1:10">
      <c r="A1163">
        <v>0</v>
      </c>
      <c r="B1163">
        <v>2</v>
      </c>
      <c r="C1163">
        <v>1</v>
      </c>
      <c r="D1163">
        <v>585.17999999999995</v>
      </c>
      <c r="E1163">
        <v>341.78</v>
      </c>
      <c r="F1163">
        <v>10</v>
      </c>
      <c r="G1163">
        <v>1570.85</v>
      </c>
      <c r="H1163">
        <v>0.52</v>
      </c>
      <c r="I1163">
        <v>265.08</v>
      </c>
      <c r="J1163">
        <v>7.0000000000000007E-2</v>
      </c>
    </row>
    <row r="1164" spans="1:10">
      <c r="A1164">
        <v>0</v>
      </c>
      <c r="B1164">
        <v>2</v>
      </c>
      <c r="C1164">
        <v>1</v>
      </c>
      <c r="D1164">
        <v>658.33</v>
      </c>
      <c r="E1164">
        <v>303.8</v>
      </c>
      <c r="F1164">
        <v>10</v>
      </c>
      <c r="G1164">
        <v>1510.95</v>
      </c>
      <c r="H1164">
        <v>0.51</v>
      </c>
      <c r="I1164">
        <v>113.35</v>
      </c>
      <c r="J1164">
        <v>7.0000000000000007E-2</v>
      </c>
    </row>
    <row r="1165" spans="1:10">
      <c r="A1165">
        <v>0</v>
      </c>
      <c r="B1165">
        <v>2</v>
      </c>
      <c r="C1165">
        <v>1</v>
      </c>
      <c r="D1165">
        <v>658.33</v>
      </c>
      <c r="E1165">
        <v>303.8</v>
      </c>
      <c r="F1165">
        <v>10</v>
      </c>
      <c r="G1165">
        <v>1578.33</v>
      </c>
      <c r="H1165">
        <v>0.52</v>
      </c>
      <c r="I1165">
        <v>262.16000000000003</v>
      </c>
      <c r="J1165">
        <v>7.0000000000000007E-2</v>
      </c>
    </row>
    <row r="1166" spans="1:10">
      <c r="A1166">
        <v>0</v>
      </c>
      <c r="B1166">
        <v>2</v>
      </c>
      <c r="C1166">
        <v>1</v>
      </c>
      <c r="D1166">
        <v>740.62</v>
      </c>
      <c r="E1166">
        <v>270.05</v>
      </c>
      <c r="F1166">
        <v>10</v>
      </c>
      <c r="G1166">
        <v>1514</v>
      </c>
      <c r="H1166">
        <v>0.51</v>
      </c>
      <c r="I1166">
        <v>118.64</v>
      </c>
      <c r="J1166">
        <v>7.0000000000000007E-2</v>
      </c>
    </row>
    <row r="1167" spans="1:10">
      <c r="A1167">
        <v>0</v>
      </c>
      <c r="B1167">
        <v>2</v>
      </c>
      <c r="C1167">
        <v>1</v>
      </c>
      <c r="D1167">
        <v>740.62</v>
      </c>
      <c r="E1167">
        <v>270.05</v>
      </c>
      <c r="F1167">
        <v>10</v>
      </c>
      <c r="G1167">
        <v>1577.09</v>
      </c>
      <c r="H1167">
        <v>0.53</v>
      </c>
      <c r="I1167">
        <v>261.48</v>
      </c>
      <c r="J1167">
        <v>7.0000000000000007E-2</v>
      </c>
    </row>
    <row r="1168" spans="1:10">
      <c r="A1168">
        <v>0</v>
      </c>
      <c r="B1168">
        <v>2</v>
      </c>
      <c r="C1168">
        <v>1</v>
      </c>
      <c r="D1168">
        <v>833.19</v>
      </c>
      <c r="E1168">
        <v>240.04</v>
      </c>
      <c r="F1168">
        <v>10</v>
      </c>
      <c r="G1168">
        <v>1500.68</v>
      </c>
      <c r="H1168">
        <v>0.52</v>
      </c>
      <c r="I1168">
        <v>125.01</v>
      </c>
      <c r="J1168">
        <v>7.0000000000000007E-2</v>
      </c>
    </row>
    <row r="1169" spans="1:10">
      <c r="A1169">
        <v>0</v>
      </c>
      <c r="B1169">
        <v>2</v>
      </c>
      <c r="C1169">
        <v>1</v>
      </c>
      <c r="D1169">
        <v>833.19</v>
      </c>
      <c r="E1169">
        <v>240.04</v>
      </c>
      <c r="F1169">
        <v>10</v>
      </c>
      <c r="G1169">
        <v>1568.08</v>
      </c>
      <c r="H1169">
        <v>0.52</v>
      </c>
      <c r="I1169">
        <v>269.98</v>
      </c>
      <c r="J1169">
        <v>7.0000000000000007E-2</v>
      </c>
    </row>
    <row r="1170" spans="1:10">
      <c r="A1170">
        <v>0</v>
      </c>
      <c r="B1170">
        <v>2</v>
      </c>
      <c r="C1170">
        <v>1</v>
      </c>
      <c r="D1170">
        <v>937.34</v>
      </c>
      <c r="E1170">
        <v>213.37</v>
      </c>
      <c r="F1170">
        <v>10</v>
      </c>
      <c r="G1170">
        <v>1507.46</v>
      </c>
      <c r="H1170">
        <v>0.52</v>
      </c>
      <c r="I1170">
        <v>124.53</v>
      </c>
      <c r="J1170">
        <v>7.0000000000000007E-2</v>
      </c>
    </row>
    <row r="1171" spans="1:10">
      <c r="A1171">
        <v>0</v>
      </c>
      <c r="B1171">
        <v>2</v>
      </c>
      <c r="C1171">
        <v>1</v>
      </c>
      <c r="D1171">
        <v>937.34</v>
      </c>
      <c r="E1171">
        <v>213.37</v>
      </c>
      <c r="F1171">
        <v>10</v>
      </c>
      <c r="G1171">
        <v>1575.77</v>
      </c>
      <c r="H1171">
        <v>0.52</v>
      </c>
      <c r="I1171">
        <v>267.3</v>
      </c>
      <c r="J1171">
        <v>7.0000000000000007E-2</v>
      </c>
    </row>
    <row r="1172" spans="1:10">
      <c r="A1172">
        <v>0</v>
      </c>
      <c r="B1172">
        <v>2</v>
      </c>
      <c r="C1172">
        <v>1</v>
      </c>
      <c r="D1172">
        <v>1054.51</v>
      </c>
      <c r="E1172">
        <v>189.66</v>
      </c>
      <c r="F1172">
        <v>10</v>
      </c>
      <c r="G1172">
        <v>1512.21</v>
      </c>
      <c r="H1172">
        <v>0.51</v>
      </c>
      <c r="I1172">
        <v>129.04</v>
      </c>
      <c r="J1172">
        <v>7.0000000000000007E-2</v>
      </c>
    </row>
    <row r="1173" spans="1:10">
      <c r="A1173">
        <v>0</v>
      </c>
      <c r="B1173">
        <v>2</v>
      </c>
      <c r="C1173">
        <v>1</v>
      </c>
      <c r="D1173">
        <v>1054.51</v>
      </c>
      <c r="E1173">
        <v>189.66</v>
      </c>
      <c r="F1173">
        <v>10</v>
      </c>
      <c r="G1173">
        <v>1578.21</v>
      </c>
      <c r="H1173">
        <v>0.53</v>
      </c>
      <c r="I1173">
        <v>258.62</v>
      </c>
      <c r="J1173">
        <v>7.0000000000000007E-2</v>
      </c>
    </row>
    <row r="1174" spans="1:10">
      <c r="A1174">
        <v>0</v>
      </c>
      <c r="B1174">
        <v>2</v>
      </c>
      <c r="C1174">
        <v>1</v>
      </c>
      <c r="D1174">
        <v>1186.32</v>
      </c>
      <c r="E1174">
        <v>168.59</v>
      </c>
      <c r="F1174">
        <v>10</v>
      </c>
      <c r="G1174">
        <v>1509.24</v>
      </c>
      <c r="H1174">
        <v>0.52</v>
      </c>
      <c r="I1174">
        <v>132.51</v>
      </c>
      <c r="J1174">
        <v>7.0000000000000007E-2</v>
      </c>
    </row>
    <row r="1175" spans="1:10">
      <c r="A1175">
        <v>0</v>
      </c>
      <c r="B1175">
        <v>2</v>
      </c>
      <c r="C1175">
        <v>1</v>
      </c>
      <c r="D1175">
        <v>1186.32</v>
      </c>
      <c r="E1175">
        <v>168.59</v>
      </c>
      <c r="F1175">
        <v>10</v>
      </c>
      <c r="G1175">
        <v>1574.87</v>
      </c>
      <c r="H1175">
        <v>0.53</v>
      </c>
      <c r="I1175">
        <v>256.99</v>
      </c>
      <c r="J1175">
        <v>7.0000000000000007E-2</v>
      </c>
    </row>
    <row r="1176" spans="1:10">
      <c r="A1176">
        <v>0</v>
      </c>
      <c r="B1176">
        <v>2</v>
      </c>
      <c r="C1176">
        <v>1</v>
      </c>
      <c r="D1176">
        <v>1334.61</v>
      </c>
      <c r="E1176">
        <v>149.86000000000001</v>
      </c>
      <c r="F1176">
        <v>10</v>
      </c>
      <c r="G1176">
        <v>1501.07</v>
      </c>
      <c r="H1176">
        <v>0.51</v>
      </c>
      <c r="I1176">
        <v>129.81</v>
      </c>
      <c r="J1176">
        <v>7.0000000000000007E-2</v>
      </c>
    </row>
    <row r="1177" spans="1:10">
      <c r="A1177">
        <v>0</v>
      </c>
      <c r="B1177">
        <v>2</v>
      </c>
      <c r="C1177">
        <v>1</v>
      </c>
      <c r="D1177">
        <v>1334.61</v>
      </c>
      <c r="E1177">
        <v>149.86000000000001</v>
      </c>
      <c r="F1177">
        <v>10</v>
      </c>
      <c r="G1177">
        <v>1564.64</v>
      </c>
      <c r="H1177">
        <v>0.52</v>
      </c>
      <c r="I1177">
        <v>255.14</v>
      </c>
      <c r="J1177">
        <v>7.0000000000000007E-2</v>
      </c>
    </row>
    <row r="1178" spans="1:10">
      <c r="A1178">
        <v>0</v>
      </c>
      <c r="B1178">
        <v>2</v>
      </c>
      <c r="C1178">
        <v>1</v>
      </c>
      <c r="D1178">
        <v>1501.44</v>
      </c>
      <c r="E1178">
        <v>133.21</v>
      </c>
      <c r="F1178">
        <v>10</v>
      </c>
      <c r="G1178">
        <v>1500.83</v>
      </c>
      <c r="H1178">
        <v>0.52</v>
      </c>
      <c r="I1178">
        <v>135.79</v>
      </c>
      <c r="J1178">
        <v>7.0000000000000007E-2</v>
      </c>
    </row>
    <row r="1179" spans="1:10">
      <c r="A1179">
        <v>0</v>
      </c>
      <c r="B1179">
        <v>2</v>
      </c>
      <c r="C1179">
        <v>1</v>
      </c>
      <c r="D1179">
        <v>1501.44</v>
      </c>
      <c r="E1179">
        <v>133.21</v>
      </c>
      <c r="F1179">
        <v>10</v>
      </c>
      <c r="G1179">
        <v>1562.88</v>
      </c>
      <c r="H1179">
        <v>0.53</v>
      </c>
      <c r="I1179">
        <v>253.79</v>
      </c>
      <c r="J1179">
        <v>7.0000000000000007E-2</v>
      </c>
    </row>
    <row r="1180" spans="1:10">
      <c r="A1180">
        <v>0</v>
      </c>
      <c r="B1180">
        <v>2</v>
      </c>
      <c r="C1180">
        <v>1</v>
      </c>
      <c r="D1180">
        <v>1689.12</v>
      </c>
      <c r="E1180">
        <v>118.4</v>
      </c>
      <c r="F1180">
        <v>10</v>
      </c>
      <c r="G1180">
        <v>1503.7</v>
      </c>
      <c r="H1180">
        <v>0.52</v>
      </c>
      <c r="I1180">
        <v>143.18</v>
      </c>
      <c r="J1180">
        <v>7.0000000000000007E-2</v>
      </c>
    </row>
    <row r="1181" spans="1:10">
      <c r="A1181">
        <v>0</v>
      </c>
      <c r="B1181">
        <v>2</v>
      </c>
      <c r="C1181">
        <v>1</v>
      </c>
      <c r="D1181">
        <v>1689.12</v>
      </c>
      <c r="E1181">
        <v>118.4</v>
      </c>
      <c r="F1181">
        <v>10</v>
      </c>
      <c r="G1181">
        <v>1570.85</v>
      </c>
      <c r="H1181">
        <v>0.53</v>
      </c>
      <c r="I1181">
        <v>268.79000000000002</v>
      </c>
      <c r="J1181">
        <v>7.0000000000000007E-2</v>
      </c>
    </row>
    <row r="1182" spans="1:10">
      <c r="A1182">
        <v>0</v>
      </c>
      <c r="B1182">
        <v>2</v>
      </c>
      <c r="C1182">
        <v>1</v>
      </c>
      <c r="D1182">
        <v>1900.26</v>
      </c>
      <c r="E1182">
        <v>105.25</v>
      </c>
      <c r="F1182">
        <v>10</v>
      </c>
      <c r="G1182">
        <v>1498.3</v>
      </c>
      <c r="H1182">
        <v>0.52</v>
      </c>
      <c r="I1182">
        <v>148.62</v>
      </c>
      <c r="J1182">
        <v>7.0000000000000007E-2</v>
      </c>
    </row>
    <row r="1183" spans="1:10">
      <c r="A1183">
        <v>0</v>
      </c>
      <c r="B1183">
        <v>2</v>
      </c>
      <c r="C1183">
        <v>1</v>
      </c>
      <c r="D1183">
        <v>1900.26</v>
      </c>
      <c r="E1183">
        <v>105.25</v>
      </c>
      <c r="F1183">
        <v>10</v>
      </c>
      <c r="G1183">
        <v>1559.19</v>
      </c>
      <c r="H1183">
        <v>0.53</v>
      </c>
      <c r="I1183">
        <v>253.46</v>
      </c>
      <c r="J1183">
        <v>7.0000000000000007E-2</v>
      </c>
    </row>
    <row r="1184" spans="1:10">
      <c r="A1184">
        <v>0</v>
      </c>
      <c r="B1184">
        <v>2</v>
      </c>
      <c r="C1184">
        <v>1</v>
      </c>
      <c r="D1184">
        <v>2137.79</v>
      </c>
      <c r="E1184">
        <v>93.55</v>
      </c>
      <c r="F1184">
        <v>10</v>
      </c>
      <c r="G1184">
        <v>1499.18</v>
      </c>
      <c r="H1184">
        <v>0.52</v>
      </c>
      <c r="I1184">
        <v>148.63999999999999</v>
      </c>
      <c r="J1184">
        <v>7.0000000000000007E-2</v>
      </c>
    </row>
    <row r="1185" spans="1:10">
      <c r="A1185">
        <v>0</v>
      </c>
      <c r="B1185">
        <v>2</v>
      </c>
      <c r="C1185">
        <v>1</v>
      </c>
      <c r="D1185">
        <v>2137.79</v>
      </c>
      <c r="E1185">
        <v>93.55</v>
      </c>
      <c r="F1185">
        <v>10</v>
      </c>
      <c r="G1185">
        <v>1555.96</v>
      </c>
      <c r="H1185">
        <v>0.53</v>
      </c>
      <c r="I1185">
        <v>271.52</v>
      </c>
      <c r="J1185">
        <v>7.0000000000000007E-2</v>
      </c>
    </row>
    <row r="1186" spans="1:10">
      <c r="A1186">
        <v>0</v>
      </c>
      <c r="B1186">
        <v>2</v>
      </c>
      <c r="C1186">
        <v>1</v>
      </c>
      <c r="D1186">
        <v>2405.02</v>
      </c>
      <c r="E1186">
        <v>83.16</v>
      </c>
      <c r="F1186">
        <v>10</v>
      </c>
      <c r="G1186">
        <v>1500.75</v>
      </c>
      <c r="H1186">
        <v>0.53</v>
      </c>
      <c r="I1186">
        <v>163.44</v>
      </c>
      <c r="J1186">
        <v>7.0000000000000007E-2</v>
      </c>
    </row>
    <row r="1187" spans="1:10">
      <c r="A1187">
        <v>0</v>
      </c>
      <c r="B1187">
        <v>2</v>
      </c>
      <c r="C1187">
        <v>1</v>
      </c>
      <c r="D1187">
        <v>2405.02</v>
      </c>
      <c r="E1187">
        <v>83.16</v>
      </c>
      <c r="F1187">
        <v>10</v>
      </c>
      <c r="G1187">
        <v>1562.88</v>
      </c>
      <c r="H1187">
        <v>0.54</v>
      </c>
      <c r="I1187">
        <v>277.11</v>
      </c>
      <c r="J1187">
        <v>7.0000000000000007E-2</v>
      </c>
    </row>
    <row r="1188" spans="1:10">
      <c r="A1188">
        <v>0</v>
      </c>
      <c r="B1188">
        <v>2</v>
      </c>
      <c r="C1188">
        <v>1</v>
      </c>
      <c r="D1188">
        <v>2705.64</v>
      </c>
      <c r="E1188">
        <v>73.92</v>
      </c>
      <c r="F1188">
        <v>10</v>
      </c>
      <c r="G1188">
        <v>1499.36</v>
      </c>
      <c r="H1188">
        <v>0.53</v>
      </c>
      <c r="I1188">
        <v>184.53</v>
      </c>
      <c r="J1188">
        <v>7.0000000000000007E-2</v>
      </c>
    </row>
    <row r="1189" spans="1:10">
      <c r="A1189">
        <v>0</v>
      </c>
      <c r="B1189">
        <v>2</v>
      </c>
      <c r="C1189">
        <v>1</v>
      </c>
      <c r="D1189">
        <v>2705.64</v>
      </c>
      <c r="E1189">
        <v>73.92</v>
      </c>
      <c r="F1189">
        <v>10</v>
      </c>
      <c r="G1189">
        <v>1556.59</v>
      </c>
      <c r="H1189">
        <v>0.54</v>
      </c>
      <c r="I1189">
        <v>276.75</v>
      </c>
      <c r="J1189">
        <v>7.0000000000000007E-2</v>
      </c>
    </row>
    <row r="1190" spans="1:10">
      <c r="A1190">
        <v>0</v>
      </c>
      <c r="B1190">
        <v>2</v>
      </c>
      <c r="C1190">
        <v>1</v>
      </c>
      <c r="D1190">
        <v>3043.85</v>
      </c>
      <c r="E1190">
        <v>65.709999999999994</v>
      </c>
      <c r="F1190">
        <v>10</v>
      </c>
      <c r="G1190">
        <v>1563.16</v>
      </c>
      <c r="H1190">
        <v>0.53</v>
      </c>
      <c r="I1190">
        <v>290.75</v>
      </c>
      <c r="J1190">
        <v>7.0000000000000007E-2</v>
      </c>
    </row>
    <row r="1191" spans="1:10">
      <c r="A1191">
        <v>0</v>
      </c>
      <c r="B1191">
        <v>2</v>
      </c>
      <c r="C1191">
        <v>1</v>
      </c>
      <c r="D1191">
        <v>3043.85</v>
      </c>
      <c r="E1191">
        <v>65.709999999999994</v>
      </c>
      <c r="F1191">
        <v>10</v>
      </c>
      <c r="G1191">
        <v>1500.94</v>
      </c>
      <c r="H1191">
        <v>0.55000000000000004</v>
      </c>
      <c r="I1191">
        <v>193.45</v>
      </c>
      <c r="J1191">
        <v>7.0000000000000007E-2</v>
      </c>
    </row>
    <row r="1192" spans="1:10">
      <c r="A1192">
        <v>0</v>
      </c>
      <c r="B1192">
        <v>2</v>
      </c>
      <c r="C1192">
        <v>1</v>
      </c>
      <c r="D1192">
        <v>3424.33</v>
      </c>
      <c r="E1192">
        <v>58.41</v>
      </c>
      <c r="F1192">
        <v>10</v>
      </c>
      <c r="G1192">
        <v>1497.17</v>
      </c>
      <c r="H1192">
        <v>0.53</v>
      </c>
      <c r="I1192">
        <v>204.56</v>
      </c>
      <c r="J1192">
        <v>7.0000000000000007E-2</v>
      </c>
    </row>
    <row r="1193" spans="1:10">
      <c r="A1193">
        <v>0</v>
      </c>
      <c r="B1193">
        <v>2</v>
      </c>
      <c r="C1193">
        <v>1</v>
      </c>
      <c r="D1193">
        <v>3424.33</v>
      </c>
      <c r="E1193">
        <v>58.41</v>
      </c>
      <c r="F1193">
        <v>10</v>
      </c>
      <c r="G1193">
        <v>1562.21</v>
      </c>
      <c r="H1193">
        <v>0.55000000000000004</v>
      </c>
      <c r="I1193">
        <v>302.87</v>
      </c>
      <c r="J1193">
        <v>7.0000000000000007E-2</v>
      </c>
    </row>
    <row r="1194" spans="1:10">
      <c r="A1194">
        <v>0</v>
      </c>
      <c r="B1194">
        <v>2</v>
      </c>
      <c r="C1194">
        <v>1</v>
      </c>
      <c r="D1194">
        <v>3852.37</v>
      </c>
      <c r="E1194">
        <v>51.92</v>
      </c>
      <c r="F1194">
        <v>10</v>
      </c>
      <c r="G1194">
        <v>1493.62</v>
      </c>
      <c r="H1194">
        <v>0.54</v>
      </c>
      <c r="I1194">
        <v>223.57</v>
      </c>
      <c r="J1194">
        <v>7.0000000000000007E-2</v>
      </c>
    </row>
    <row r="1195" spans="1:10">
      <c r="A1195">
        <v>0</v>
      </c>
      <c r="B1195">
        <v>2</v>
      </c>
      <c r="C1195">
        <v>1</v>
      </c>
      <c r="D1195">
        <v>3852.37</v>
      </c>
      <c r="E1195">
        <v>51.92</v>
      </c>
      <c r="F1195">
        <v>10</v>
      </c>
      <c r="G1195">
        <v>1557.16</v>
      </c>
      <c r="H1195">
        <v>0.54</v>
      </c>
      <c r="I1195">
        <v>312.82</v>
      </c>
      <c r="J1195">
        <v>7.0000000000000007E-2</v>
      </c>
    </row>
    <row r="1196" spans="1:10">
      <c r="A1196">
        <v>0</v>
      </c>
      <c r="B1196">
        <v>2</v>
      </c>
      <c r="C1196">
        <v>1</v>
      </c>
      <c r="D1196">
        <v>4333.92</v>
      </c>
      <c r="E1196">
        <v>46.15</v>
      </c>
      <c r="F1196">
        <v>10</v>
      </c>
      <c r="G1196">
        <v>1485.71</v>
      </c>
      <c r="H1196">
        <v>0.54</v>
      </c>
      <c r="I1196">
        <v>240.85</v>
      </c>
      <c r="J1196">
        <v>7.0000000000000007E-2</v>
      </c>
    </row>
    <row r="1197" spans="1:10">
      <c r="A1197">
        <v>0</v>
      </c>
      <c r="B1197">
        <v>2</v>
      </c>
      <c r="C1197">
        <v>1</v>
      </c>
      <c r="D1197">
        <v>4333.92</v>
      </c>
      <c r="E1197">
        <v>46.15</v>
      </c>
      <c r="F1197">
        <v>10</v>
      </c>
      <c r="G1197">
        <v>1548.75</v>
      </c>
      <c r="H1197">
        <v>0.56000000000000005</v>
      </c>
      <c r="I1197">
        <v>323.89999999999998</v>
      </c>
      <c r="J1197">
        <v>7.0000000000000007E-2</v>
      </c>
    </row>
    <row r="1198" spans="1:10">
      <c r="A1198">
        <v>0</v>
      </c>
      <c r="B1198">
        <v>2</v>
      </c>
      <c r="C1198">
        <v>1</v>
      </c>
      <c r="D1198">
        <v>4875.66</v>
      </c>
      <c r="E1198">
        <v>41.02</v>
      </c>
      <c r="F1198">
        <v>10</v>
      </c>
      <c r="G1198">
        <v>1490.13</v>
      </c>
      <c r="H1198">
        <v>0.54</v>
      </c>
      <c r="I1198">
        <v>267.32</v>
      </c>
      <c r="J1198">
        <v>7.0000000000000007E-2</v>
      </c>
    </row>
    <row r="1199" spans="1:10">
      <c r="A1199">
        <v>0</v>
      </c>
      <c r="B1199">
        <v>2</v>
      </c>
      <c r="C1199">
        <v>1</v>
      </c>
      <c r="D1199">
        <v>4875.66</v>
      </c>
      <c r="E1199">
        <v>41.02</v>
      </c>
      <c r="F1199">
        <v>10</v>
      </c>
      <c r="G1199">
        <v>1547.06</v>
      </c>
      <c r="H1199">
        <v>0.54</v>
      </c>
      <c r="I1199">
        <v>343.14</v>
      </c>
      <c r="J1199">
        <v>7.0000000000000007E-2</v>
      </c>
    </row>
    <row r="1200" spans="1:10">
      <c r="A1200">
        <v>0</v>
      </c>
      <c r="B1200">
        <v>2</v>
      </c>
      <c r="C1200">
        <v>1</v>
      </c>
      <c r="D1200">
        <v>5485.12</v>
      </c>
      <c r="E1200">
        <v>36.46</v>
      </c>
      <c r="F1200">
        <v>10</v>
      </c>
      <c r="G1200">
        <v>1486</v>
      </c>
      <c r="H1200">
        <v>0.55000000000000004</v>
      </c>
      <c r="I1200">
        <v>296.48</v>
      </c>
      <c r="J1200">
        <v>7.0000000000000007E-2</v>
      </c>
    </row>
    <row r="1201" spans="1:10">
      <c r="A1201">
        <v>0</v>
      </c>
      <c r="B1201">
        <v>2</v>
      </c>
      <c r="C1201">
        <v>1</v>
      </c>
      <c r="D1201">
        <v>5485.12</v>
      </c>
      <c r="E1201">
        <v>36.46</v>
      </c>
      <c r="F1201">
        <v>10</v>
      </c>
      <c r="G1201">
        <v>1546.76</v>
      </c>
      <c r="H1201">
        <v>0.55000000000000004</v>
      </c>
      <c r="I1201">
        <v>371.67</v>
      </c>
      <c r="J1201">
        <v>7.0000000000000007E-2</v>
      </c>
    </row>
    <row r="1202" spans="1:10">
      <c r="A1202">
        <v>0</v>
      </c>
      <c r="B1202">
        <v>2</v>
      </c>
      <c r="C1202">
        <v>1</v>
      </c>
      <c r="D1202">
        <v>6170.76</v>
      </c>
      <c r="E1202">
        <v>32.409999999999997</v>
      </c>
      <c r="F1202">
        <v>10</v>
      </c>
      <c r="G1202">
        <v>1481.56</v>
      </c>
      <c r="H1202">
        <v>0.56000000000000005</v>
      </c>
      <c r="I1202">
        <v>331.29</v>
      </c>
      <c r="J1202">
        <v>7.0000000000000007E-2</v>
      </c>
    </row>
    <row r="1203" spans="1:10">
      <c r="A1203">
        <v>0</v>
      </c>
      <c r="B1203">
        <v>2</v>
      </c>
      <c r="C1203">
        <v>1</v>
      </c>
      <c r="D1203">
        <v>6170.76</v>
      </c>
      <c r="E1203">
        <v>32.409999999999997</v>
      </c>
      <c r="F1203">
        <v>10</v>
      </c>
      <c r="G1203">
        <v>1541.97</v>
      </c>
      <c r="H1203">
        <v>0.56000000000000005</v>
      </c>
      <c r="I1203">
        <v>397.19</v>
      </c>
      <c r="J1203">
        <v>7.0000000000000007E-2</v>
      </c>
    </row>
    <row r="1204" spans="1:10">
      <c r="A1204">
        <v>0</v>
      </c>
      <c r="B1204">
        <v>2</v>
      </c>
      <c r="C1204">
        <v>1</v>
      </c>
      <c r="D1204">
        <v>6942.1</v>
      </c>
      <c r="E1204">
        <v>28.81</v>
      </c>
      <c r="F1204">
        <v>10</v>
      </c>
      <c r="G1204">
        <v>1473.75</v>
      </c>
      <c r="H1204">
        <v>0.56000000000000005</v>
      </c>
      <c r="I1204">
        <v>361.13</v>
      </c>
      <c r="J1204">
        <v>7.0000000000000007E-2</v>
      </c>
    </row>
    <row r="1205" spans="1:10">
      <c r="A1205">
        <v>0</v>
      </c>
      <c r="B1205">
        <v>2</v>
      </c>
      <c r="C1205">
        <v>1</v>
      </c>
      <c r="D1205">
        <v>6942.1</v>
      </c>
      <c r="E1205">
        <v>28.81</v>
      </c>
      <c r="F1205">
        <v>10</v>
      </c>
      <c r="G1205">
        <v>1528.51</v>
      </c>
      <c r="H1205">
        <v>0.59</v>
      </c>
      <c r="I1205">
        <v>424.04</v>
      </c>
      <c r="J1205">
        <v>7.0000000000000007E-2</v>
      </c>
    </row>
    <row r="1206" spans="1:10">
      <c r="A1206">
        <v>0</v>
      </c>
      <c r="B1206">
        <v>2</v>
      </c>
      <c r="C1206">
        <v>1</v>
      </c>
      <c r="D1206">
        <v>7809.86</v>
      </c>
      <c r="E1206">
        <v>25.61</v>
      </c>
      <c r="F1206">
        <v>10</v>
      </c>
      <c r="G1206">
        <v>1465.93</v>
      </c>
      <c r="H1206">
        <v>0.55000000000000004</v>
      </c>
      <c r="I1206">
        <v>407.35</v>
      </c>
      <c r="J1206">
        <v>7.0000000000000007E-2</v>
      </c>
    </row>
    <row r="1207" spans="1:10">
      <c r="A1207">
        <v>0</v>
      </c>
      <c r="B1207">
        <v>2</v>
      </c>
      <c r="C1207">
        <v>1</v>
      </c>
      <c r="D1207">
        <v>7809.86</v>
      </c>
      <c r="E1207">
        <v>25.61</v>
      </c>
      <c r="F1207">
        <v>10</v>
      </c>
      <c r="G1207">
        <v>1524.34</v>
      </c>
      <c r="H1207">
        <v>0.59</v>
      </c>
      <c r="I1207">
        <v>459.42</v>
      </c>
      <c r="J1207">
        <v>7.0000000000000007E-2</v>
      </c>
    </row>
    <row r="1208" spans="1:10">
      <c r="A1208">
        <v>0</v>
      </c>
      <c r="B1208">
        <v>2</v>
      </c>
      <c r="C1208">
        <v>1</v>
      </c>
      <c r="D1208">
        <v>8786.1</v>
      </c>
      <c r="E1208">
        <v>22.76</v>
      </c>
      <c r="F1208">
        <v>10</v>
      </c>
      <c r="G1208">
        <v>1457.67</v>
      </c>
      <c r="H1208">
        <v>0.56999999999999995</v>
      </c>
      <c r="I1208">
        <v>456.98</v>
      </c>
      <c r="J1208">
        <v>7.0000000000000007E-2</v>
      </c>
    </row>
    <row r="1209" spans="1:10">
      <c r="A1209">
        <v>0</v>
      </c>
      <c r="B1209">
        <v>2</v>
      </c>
      <c r="C1209">
        <v>1</v>
      </c>
      <c r="D1209">
        <v>8786.1</v>
      </c>
      <c r="E1209">
        <v>22.76</v>
      </c>
      <c r="F1209">
        <v>10</v>
      </c>
      <c r="G1209">
        <v>1513.91</v>
      </c>
      <c r="H1209">
        <v>0.56999999999999995</v>
      </c>
      <c r="I1209">
        <v>493.04</v>
      </c>
      <c r="J1209">
        <v>7.0000000000000007E-2</v>
      </c>
    </row>
    <row r="1210" spans="1:10">
      <c r="A1210">
        <v>0</v>
      </c>
      <c r="B1210">
        <v>2</v>
      </c>
      <c r="C1210">
        <v>1</v>
      </c>
      <c r="D1210">
        <v>9884.36</v>
      </c>
      <c r="E1210">
        <v>20.23</v>
      </c>
      <c r="F1210">
        <v>10</v>
      </c>
      <c r="G1210">
        <v>1442.61</v>
      </c>
      <c r="H1210">
        <v>0.59</v>
      </c>
      <c r="I1210">
        <v>495.62</v>
      </c>
      <c r="J1210">
        <v>7.0000000000000007E-2</v>
      </c>
    </row>
    <row r="1211" spans="1:10">
      <c r="A1211">
        <v>0</v>
      </c>
      <c r="B1211">
        <v>2</v>
      </c>
      <c r="C1211">
        <v>1</v>
      </c>
      <c r="D1211">
        <v>9884.36</v>
      </c>
      <c r="E1211">
        <v>20.23</v>
      </c>
      <c r="F1211">
        <v>10</v>
      </c>
      <c r="G1211">
        <v>1505.67</v>
      </c>
      <c r="H1211">
        <v>0.59</v>
      </c>
      <c r="I1211">
        <v>545.85</v>
      </c>
      <c r="J1211">
        <v>7.0000000000000007E-2</v>
      </c>
    </row>
    <row r="1212" spans="1:10">
      <c r="A1212">
        <v>0</v>
      </c>
      <c r="B1212">
        <v>2</v>
      </c>
      <c r="C1212">
        <v>1</v>
      </c>
      <c r="D1212">
        <v>11119.9</v>
      </c>
      <c r="E1212">
        <v>17.989999999999998</v>
      </c>
      <c r="F1212">
        <v>10</v>
      </c>
      <c r="G1212">
        <v>1427.96</v>
      </c>
      <c r="H1212">
        <v>0.61</v>
      </c>
      <c r="I1212">
        <v>557.88</v>
      </c>
      <c r="J1212">
        <v>7.0000000000000007E-2</v>
      </c>
    </row>
    <row r="1213" spans="1:10">
      <c r="A1213">
        <v>0</v>
      </c>
      <c r="B1213">
        <v>2</v>
      </c>
      <c r="C1213">
        <v>1</v>
      </c>
      <c r="D1213">
        <v>11119.9</v>
      </c>
      <c r="E1213">
        <v>17.989999999999998</v>
      </c>
      <c r="F1213">
        <v>10</v>
      </c>
      <c r="G1213">
        <v>1488.41</v>
      </c>
      <c r="H1213">
        <v>0.61</v>
      </c>
      <c r="I1213">
        <v>605.04</v>
      </c>
      <c r="J1213">
        <v>7.0000000000000007E-2</v>
      </c>
    </row>
    <row r="1214" spans="1:10">
      <c r="A1214">
        <v>0</v>
      </c>
      <c r="B1214">
        <v>2</v>
      </c>
      <c r="C1214">
        <v>1</v>
      </c>
      <c r="D1214">
        <v>12509.89</v>
      </c>
      <c r="E1214">
        <v>15.99</v>
      </c>
      <c r="F1214">
        <v>10</v>
      </c>
      <c r="G1214">
        <v>1412.43</v>
      </c>
      <c r="H1214">
        <v>0.63</v>
      </c>
      <c r="I1214">
        <v>606.27</v>
      </c>
      <c r="J1214">
        <v>7.0000000000000007E-2</v>
      </c>
    </row>
    <row r="1215" spans="1:10">
      <c r="A1215">
        <v>0</v>
      </c>
      <c r="B1215">
        <v>2</v>
      </c>
      <c r="C1215">
        <v>1</v>
      </c>
      <c r="D1215">
        <v>12509.89</v>
      </c>
      <c r="E1215">
        <v>15.99</v>
      </c>
      <c r="F1215">
        <v>10</v>
      </c>
      <c r="G1215">
        <v>1466.53</v>
      </c>
      <c r="H1215">
        <v>0.63</v>
      </c>
      <c r="I1215">
        <v>638.63</v>
      </c>
      <c r="J1215">
        <v>7.0000000000000007E-2</v>
      </c>
    </row>
    <row r="1216" spans="1:10">
      <c r="A1216">
        <v>0</v>
      </c>
      <c r="B1216">
        <v>2</v>
      </c>
      <c r="C1216">
        <v>1</v>
      </c>
      <c r="D1216">
        <v>14073.63</v>
      </c>
      <c r="E1216">
        <v>14.21</v>
      </c>
      <c r="F1216">
        <v>10</v>
      </c>
      <c r="G1216">
        <v>1392.41</v>
      </c>
      <c r="H1216">
        <v>0.63</v>
      </c>
      <c r="I1216">
        <v>682.59</v>
      </c>
      <c r="J1216">
        <v>7.0000000000000007E-2</v>
      </c>
    </row>
    <row r="1217" spans="1:10">
      <c r="A1217">
        <v>0</v>
      </c>
      <c r="B1217">
        <v>2</v>
      </c>
      <c r="C1217">
        <v>1</v>
      </c>
      <c r="D1217">
        <v>14073.63</v>
      </c>
      <c r="E1217">
        <v>14.21</v>
      </c>
      <c r="F1217">
        <v>10</v>
      </c>
      <c r="G1217">
        <v>1451.61</v>
      </c>
      <c r="H1217">
        <v>0.63</v>
      </c>
      <c r="I1217">
        <v>718.01</v>
      </c>
      <c r="J1217">
        <v>7.0000000000000007E-2</v>
      </c>
    </row>
    <row r="1218" spans="1:10">
      <c r="A1218">
        <v>0</v>
      </c>
      <c r="B1218">
        <v>2</v>
      </c>
      <c r="C1218">
        <v>1</v>
      </c>
      <c r="D1218">
        <v>15832.83</v>
      </c>
      <c r="E1218">
        <v>12.63</v>
      </c>
      <c r="F1218">
        <v>10</v>
      </c>
      <c r="G1218">
        <v>1363.12</v>
      </c>
      <c r="H1218">
        <v>0.63</v>
      </c>
      <c r="I1218">
        <v>732.85</v>
      </c>
      <c r="J1218">
        <v>7.0000000000000007E-2</v>
      </c>
    </row>
    <row r="1219" spans="1:10">
      <c r="A1219">
        <v>0</v>
      </c>
      <c r="B1219">
        <v>2</v>
      </c>
      <c r="C1219">
        <v>1</v>
      </c>
      <c r="D1219">
        <v>15832.83</v>
      </c>
      <c r="E1219">
        <v>12.63</v>
      </c>
      <c r="F1219">
        <v>10</v>
      </c>
      <c r="G1219">
        <v>1422.94</v>
      </c>
      <c r="H1219">
        <v>0.63</v>
      </c>
      <c r="I1219">
        <v>769.83</v>
      </c>
      <c r="J1219">
        <v>7.0000000000000007E-2</v>
      </c>
    </row>
    <row r="1220" spans="1:10">
      <c r="A1220">
        <v>0</v>
      </c>
      <c r="B1220">
        <v>2</v>
      </c>
      <c r="C1220">
        <v>1</v>
      </c>
      <c r="D1220">
        <v>17811.93</v>
      </c>
      <c r="E1220">
        <v>11.23</v>
      </c>
      <c r="F1220">
        <v>10</v>
      </c>
      <c r="G1220">
        <v>1333.29</v>
      </c>
      <c r="H1220">
        <v>0.62</v>
      </c>
      <c r="I1220">
        <v>817.4</v>
      </c>
      <c r="J1220">
        <v>7.0000000000000007E-2</v>
      </c>
    </row>
    <row r="1221" spans="1:10">
      <c r="A1221">
        <v>0</v>
      </c>
      <c r="B1221">
        <v>2</v>
      </c>
      <c r="C1221">
        <v>1</v>
      </c>
      <c r="D1221">
        <v>17811.93</v>
      </c>
      <c r="E1221">
        <v>11.23</v>
      </c>
      <c r="F1221">
        <v>10</v>
      </c>
      <c r="G1221">
        <v>1393.06</v>
      </c>
      <c r="H1221">
        <v>0.62</v>
      </c>
      <c r="I1221">
        <v>834.32</v>
      </c>
      <c r="J1221">
        <v>7.0000000000000007E-2</v>
      </c>
    </row>
    <row r="1222" spans="1:10">
      <c r="A1222">
        <v>0</v>
      </c>
      <c r="B1222">
        <v>2</v>
      </c>
      <c r="C1222">
        <v>1</v>
      </c>
      <c r="D1222">
        <v>20038.43</v>
      </c>
      <c r="E1222">
        <v>9.98</v>
      </c>
      <c r="F1222">
        <v>10</v>
      </c>
      <c r="G1222">
        <v>1300.07</v>
      </c>
      <c r="H1222">
        <v>0.7</v>
      </c>
      <c r="I1222">
        <v>919.08</v>
      </c>
      <c r="J1222">
        <v>7.0000000000000007E-2</v>
      </c>
    </row>
    <row r="1223" spans="1:10">
      <c r="A1223">
        <v>0</v>
      </c>
      <c r="B1223">
        <v>2</v>
      </c>
      <c r="C1223">
        <v>1</v>
      </c>
      <c r="D1223">
        <v>20038.43</v>
      </c>
      <c r="E1223">
        <v>9.98</v>
      </c>
      <c r="F1223">
        <v>10</v>
      </c>
      <c r="G1223">
        <v>1358.11</v>
      </c>
      <c r="H1223">
        <v>0.7</v>
      </c>
      <c r="I1223">
        <v>952.59</v>
      </c>
      <c r="J1223">
        <v>7.0000000000000007E-2</v>
      </c>
    </row>
    <row r="1224" spans="1:10">
      <c r="A1224">
        <v>0</v>
      </c>
      <c r="B1224">
        <v>2</v>
      </c>
      <c r="C1224">
        <v>1</v>
      </c>
      <c r="D1224">
        <v>22543.23</v>
      </c>
      <c r="E1224">
        <v>8.8699999999999992</v>
      </c>
      <c r="F1224">
        <v>10</v>
      </c>
      <c r="G1224">
        <v>1253.3800000000001</v>
      </c>
      <c r="H1224">
        <v>0.68</v>
      </c>
      <c r="I1224">
        <v>977.17</v>
      </c>
      <c r="J1224">
        <v>7.0000000000000007E-2</v>
      </c>
    </row>
    <row r="1225" spans="1:10">
      <c r="A1225">
        <v>0</v>
      </c>
      <c r="B1225">
        <v>2</v>
      </c>
      <c r="C1225">
        <v>1</v>
      </c>
      <c r="D1225">
        <v>22543.23</v>
      </c>
      <c r="E1225">
        <v>8.8699999999999992</v>
      </c>
      <c r="F1225">
        <v>10</v>
      </c>
      <c r="G1225">
        <v>1310.6199999999999</v>
      </c>
      <c r="H1225">
        <v>0.68</v>
      </c>
      <c r="I1225">
        <v>1014.8</v>
      </c>
      <c r="J1225">
        <v>7.0000000000000007E-2</v>
      </c>
    </row>
    <row r="1226" spans="1:10">
      <c r="A1226">
        <v>0</v>
      </c>
      <c r="B1226">
        <v>2</v>
      </c>
      <c r="C1226">
        <v>1</v>
      </c>
      <c r="D1226">
        <v>25361.13</v>
      </c>
      <c r="E1226">
        <v>7.89</v>
      </c>
      <c r="F1226">
        <v>10</v>
      </c>
      <c r="G1226">
        <v>1201.93</v>
      </c>
      <c r="H1226">
        <v>0.63</v>
      </c>
      <c r="I1226">
        <v>1055.3499999999999</v>
      </c>
      <c r="J1226">
        <v>7.0000000000000007E-2</v>
      </c>
    </row>
    <row r="1227" spans="1:10">
      <c r="A1227">
        <v>0</v>
      </c>
      <c r="B1227">
        <v>2</v>
      </c>
      <c r="C1227">
        <v>1</v>
      </c>
      <c r="D1227">
        <v>25361.13</v>
      </c>
      <c r="E1227">
        <v>7.89</v>
      </c>
      <c r="F1227">
        <v>10</v>
      </c>
      <c r="G1227">
        <v>1261.8699999999999</v>
      </c>
      <c r="H1227">
        <v>0.76</v>
      </c>
      <c r="I1227">
        <v>1123.3599999999999</v>
      </c>
      <c r="J1227">
        <v>7.0000000000000007E-2</v>
      </c>
    </row>
    <row r="1228" spans="1:10">
      <c r="A1228">
        <v>0</v>
      </c>
      <c r="B1228">
        <v>2</v>
      </c>
      <c r="C1228">
        <v>1</v>
      </c>
      <c r="D1228">
        <v>28531.27</v>
      </c>
      <c r="E1228">
        <v>7.01</v>
      </c>
      <c r="F1228">
        <v>10</v>
      </c>
      <c r="G1228">
        <v>1147.8599999999999</v>
      </c>
      <c r="H1228">
        <v>0.71</v>
      </c>
      <c r="I1228">
        <v>1143.3499999999999</v>
      </c>
      <c r="J1228">
        <v>7.0000000000000007E-2</v>
      </c>
    </row>
    <row r="1229" spans="1:10">
      <c r="A1229">
        <v>0</v>
      </c>
      <c r="B1229">
        <v>2</v>
      </c>
      <c r="C1229">
        <v>1</v>
      </c>
      <c r="D1229">
        <v>28531.27</v>
      </c>
      <c r="E1229">
        <v>7.01</v>
      </c>
      <c r="F1229">
        <v>10</v>
      </c>
      <c r="G1229">
        <v>1203.77</v>
      </c>
      <c r="H1229">
        <v>0.71</v>
      </c>
      <c r="I1229">
        <v>1192.28</v>
      </c>
      <c r="J1229">
        <v>7.0000000000000007E-2</v>
      </c>
    </row>
    <row r="1230" spans="1:10">
      <c r="A1230">
        <v>0</v>
      </c>
      <c r="B1230">
        <v>2</v>
      </c>
      <c r="C1230">
        <v>1</v>
      </c>
      <c r="D1230">
        <v>32097.68</v>
      </c>
      <c r="E1230">
        <v>6.23</v>
      </c>
      <c r="F1230">
        <v>10</v>
      </c>
      <c r="G1230">
        <v>1090.4000000000001</v>
      </c>
      <c r="H1230">
        <v>0.64</v>
      </c>
      <c r="I1230">
        <v>1261.32</v>
      </c>
      <c r="J1230">
        <v>7.0000000000000007E-2</v>
      </c>
    </row>
    <row r="1231" spans="1:10">
      <c r="A1231">
        <v>0</v>
      </c>
      <c r="B1231">
        <v>2</v>
      </c>
      <c r="C1231">
        <v>1</v>
      </c>
      <c r="D1231">
        <v>32097.68</v>
      </c>
      <c r="E1231">
        <v>6.23</v>
      </c>
      <c r="F1231">
        <v>10</v>
      </c>
      <c r="G1231">
        <v>1143.0899999999999</v>
      </c>
      <c r="H1231">
        <v>0.8</v>
      </c>
      <c r="I1231">
        <v>1297.97</v>
      </c>
      <c r="J1231">
        <v>7.0000000000000007E-2</v>
      </c>
    </row>
    <row r="1232" spans="1:10">
      <c r="A1232">
        <v>0</v>
      </c>
      <c r="B1232">
        <v>2</v>
      </c>
      <c r="C1232">
        <v>1</v>
      </c>
      <c r="D1232">
        <v>36109.89</v>
      </c>
      <c r="E1232">
        <v>5.54</v>
      </c>
      <c r="F1232">
        <v>10</v>
      </c>
      <c r="G1232">
        <v>1015.89</v>
      </c>
      <c r="H1232">
        <v>0.72</v>
      </c>
      <c r="I1232">
        <v>1319.02</v>
      </c>
      <c r="J1232">
        <v>7.0000000000000007E-2</v>
      </c>
    </row>
    <row r="1233" spans="1:10">
      <c r="A1233">
        <v>0</v>
      </c>
      <c r="B1233">
        <v>2</v>
      </c>
      <c r="C1233">
        <v>1</v>
      </c>
      <c r="D1233">
        <v>36109.89</v>
      </c>
      <c r="E1233">
        <v>5.54</v>
      </c>
      <c r="F1233">
        <v>10</v>
      </c>
      <c r="G1233">
        <v>1070.17</v>
      </c>
      <c r="H1233">
        <v>0.9</v>
      </c>
      <c r="I1233">
        <v>1352.66</v>
      </c>
      <c r="J1233">
        <v>7.0000000000000007E-2</v>
      </c>
    </row>
    <row r="1234" spans="1:10">
      <c r="A1234">
        <v>0</v>
      </c>
      <c r="B1234">
        <v>2</v>
      </c>
      <c r="C1234">
        <v>1</v>
      </c>
      <c r="D1234">
        <v>40623.629999999997</v>
      </c>
      <c r="E1234">
        <v>4.92</v>
      </c>
      <c r="F1234">
        <v>10</v>
      </c>
      <c r="G1234">
        <v>947.74</v>
      </c>
      <c r="H1234">
        <v>0.81</v>
      </c>
      <c r="I1234">
        <v>1427.59</v>
      </c>
      <c r="J1234">
        <v>7.0000000000000007E-2</v>
      </c>
    </row>
    <row r="1235" spans="1:10">
      <c r="A1235">
        <v>0</v>
      </c>
      <c r="B1235">
        <v>2</v>
      </c>
      <c r="C1235">
        <v>1</v>
      </c>
      <c r="D1235">
        <v>40623.629999999997</v>
      </c>
      <c r="E1235">
        <v>4.92</v>
      </c>
      <c r="F1235">
        <v>10</v>
      </c>
      <c r="G1235">
        <v>994.82</v>
      </c>
      <c r="H1235">
        <v>0.81</v>
      </c>
      <c r="I1235">
        <v>1443.64</v>
      </c>
      <c r="J1235">
        <v>7.0000000000000007E-2</v>
      </c>
    </row>
    <row r="1236" spans="1:10">
      <c r="A1236">
        <v>0</v>
      </c>
      <c r="B1236">
        <v>2</v>
      </c>
      <c r="C1236">
        <v>1</v>
      </c>
      <c r="D1236">
        <v>45701.59</v>
      </c>
      <c r="E1236">
        <v>4.38</v>
      </c>
      <c r="F1236">
        <v>10</v>
      </c>
      <c r="G1236">
        <v>868.46</v>
      </c>
      <c r="H1236">
        <v>0.69</v>
      </c>
      <c r="I1236">
        <v>1501.8</v>
      </c>
      <c r="J1236">
        <v>7.0000000000000007E-2</v>
      </c>
    </row>
    <row r="1237" spans="1:10">
      <c r="A1237">
        <v>0</v>
      </c>
      <c r="B1237">
        <v>2</v>
      </c>
      <c r="C1237">
        <v>1</v>
      </c>
      <c r="D1237">
        <v>45701.59</v>
      </c>
      <c r="E1237">
        <v>4.38</v>
      </c>
      <c r="F1237">
        <v>10</v>
      </c>
      <c r="G1237">
        <v>906.15</v>
      </c>
      <c r="H1237">
        <v>0.91</v>
      </c>
      <c r="I1237">
        <v>1485.55</v>
      </c>
      <c r="J1237">
        <v>7.0000000000000007E-2</v>
      </c>
    </row>
    <row r="1238" spans="1:10">
      <c r="A1238">
        <v>0</v>
      </c>
      <c r="B1238">
        <v>2</v>
      </c>
      <c r="C1238">
        <v>1</v>
      </c>
      <c r="D1238">
        <v>51414.29</v>
      </c>
      <c r="E1238">
        <v>3.89</v>
      </c>
      <c r="F1238">
        <v>10</v>
      </c>
      <c r="G1238">
        <v>771.86</v>
      </c>
      <c r="H1238">
        <v>0.77</v>
      </c>
      <c r="I1238">
        <v>1530.11</v>
      </c>
      <c r="J1238">
        <v>7.0000000000000007E-2</v>
      </c>
    </row>
    <row r="1239" spans="1:10">
      <c r="A1239">
        <v>0</v>
      </c>
      <c r="B1239">
        <v>2</v>
      </c>
      <c r="C1239">
        <v>1</v>
      </c>
      <c r="D1239">
        <v>51414.29</v>
      </c>
      <c r="E1239">
        <v>3.89</v>
      </c>
      <c r="F1239">
        <v>10</v>
      </c>
      <c r="G1239">
        <v>824.08</v>
      </c>
      <c r="H1239">
        <v>0.77</v>
      </c>
      <c r="I1239">
        <v>1546.66</v>
      </c>
      <c r="J1239">
        <v>7.0000000000000007E-2</v>
      </c>
    </row>
    <row r="1240" spans="1:10">
      <c r="A1240">
        <v>0</v>
      </c>
      <c r="B1240">
        <v>2</v>
      </c>
      <c r="C1240">
        <v>1</v>
      </c>
      <c r="D1240">
        <v>57841.07</v>
      </c>
      <c r="E1240">
        <v>3.46</v>
      </c>
      <c r="F1240">
        <v>10</v>
      </c>
      <c r="G1240">
        <v>690.46</v>
      </c>
      <c r="H1240">
        <v>0.87</v>
      </c>
      <c r="I1240">
        <v>1604.46</v>
      </c>
      <c r="J1240">
        <v>7.0000000000000007E-2</v>
      </c>
    </row>
    <row r="1241" spans="1:10">
      <c r="A1241">
        <v>0</v>
      </c>
      <c r="B1241">
        <v>2</v>
      </c>
      <c r="C1241">
        <v>1</v>
      </c>
      <c r="D1241">
        <v>57841.07</v>
      </c>
      <c r="E1241">
        <v>3.46</v>
      </c>
      <c r="F1241">
        <v>10</v>
      </c>
      <c r="G1241">
        <v>758.2</v>
      </c>
      <c r="H1241">
        <v>0.87</v>
      </c>
      <c r="I1241">
        <v>1654.86</v>
      </c>
      <c r="J1241">
        <v>7.0000000000000007E-2</v>
      </c>
    </row>
    <row r="1242" spans="1:10">
      <c r="A1242">
        <v>0</v>
      </c>
      <c r="B1242">
        <v>2</v>
      </c>
      <c r="C1242">
        <v>1</v>
      </c>
      <c r="D1242">
        <v>65071.199999999997</v>
      </c>
      <c r="E1242">
        <v>3.07</v>
      </c>
      <c r="F1242">
        <v>10</v>
      </c>
      <c r="G1242">
        <v>613.33000000000004</v>
      </c>
      <c r="H1242">
        <v>0.98</v>
      </c>
      <c r="I1242">
        <v>1657.2</v>
      </c>
      <c r="J1242">
        <v>7.0000000000000007E-2</v>
      </c>
    </row>
    <row r="1243" spans="1:10">
      <c r="A1243">
        <v>0</v>
      </c>
      <c r="B1243">
        <v>2</v>
      </c>
      <c r="C1243">
        <v>1</v>
      </c>
      <c r="D1243">
        <v>65071.199999999997</v>
      </c>
      <c r="E1243">
        <v>3.07</v>
      </c>
      <c r="F1243">
        <v>10</v>
      </c>
      <c r="G1243">
        <v>674.13</v>
      </c>
      <c r="H1243">
        <v>0.98</v>
      </c>
      <c r="I1243">
        <v>1705.24</v>
      </c>
      <c r="J1243">
        <v>7.0000000000000007E-2</v>
      </c>
    </row>
    <row r="1244" spans="1:10">
      <c r="A1244">
        <v>0</v>
      </c>
      <c r="B1244">
        <v>2</v>
      </c>
      <c r="C1244">
        <v>1</v>
      </c>
      <c r="D1244">
        <v>73205.100000000006</v>
      </c>
      <c r="E1244">
        <v>2.73</v>
      </c>
      <c r="F1244">
        <v>10</v>
      </c>
      <c r="G1244">
        <v>533.33000000000004</v>
      </c>
      <c r="H1244">
        <v>1.1000000000000001</v>
      </c>
      <c r="I1244">
        <v>1695.91</v>
      </c>
      <c r="J1244">
        <v>7.0000000000000007E-2</v>
      </c>
    </row>
    <row r="1245" spans="1:10">
      <c r="A1245">
        <v>0</v>
      </c>
      <c r="B1245">
        <v>2</v>
      </c>
      <c r="C1245">
        <v>1</v>
      </c>
      <c r="D1245">
        <v>73205.100000000006</v>
      </c>
      <c r="E1245">
        <v>2.73</v>
      </c>
      <c r="F1245">
        <v>10</v>
      </c>
      <c r="G1245">
        <v>603.73</v>
      </c>
      <c r="H1245">
        <v>1.1000000000000001</v>
      </c>
      <c r="I1245">
        <v>1747.09</v>
      </c>
      <c r="J1245">
        <v>7.0000000000000007E-2</v>
      </c>
    </row>
    <row r="1246" spans="1:10">
      <c r="A1246">
        <v>0</v>
      </c>
      <c r="B1246">
        <v>2</v>
      </c>
      <c r="C1246">
        <v>1</v>
      </c>
      <c r="D1246">
        <v>82355.740000000005</v>
      </c>
      <c r="E1246">
        <v>2.4300000000000002</v>
      </c>
      <c r="F1246">
        <v>10</v>
      </c>
      <c r="G1246">
        <v>465.52</v>
      </c>
      <c r="H1246">
        <v>1.24</v>
      </c>
      <c r="I1246">
        <v>1727.69</v>
      </c>
      <c r="J1246">
        <v>7.0000000000000007E-2</v>
      </c>
    </row>
    <row r="1247" spans="1:10">
      <c r="A1247">
        <v>0</v>
      </c>
      <c r="B1247">
        <v>2</v>
      </c>
      <c r="C1247">
        <v>1</v>
      </c>
      <c r="D1247">
        <v>82355.740000000005</v>
      </c>
      <c r="E1247">
        <v>2.4300000000000002</v>
      </c>
      <c r="F1247">
        <v>10</v>
      </c>
      <c r="G1247">
        <v>531.63</v>
      </c>
      <c r="H1247">
        <v>2.06</v>
      </c>
      <c r="I1247">
        <v>1751.07</v>
      </c>
      <c r="J1247">
        <v>7.0000000000000007E-2</v>
      </c>
    </row>
    <row r="1248" spans="1:10">
      <c r="A1248">
        <v>0</v>
      </c>
      <c r="B1248">
        <v>2</v>
      </c>
      <c r="C1248">
        <v>1</v>
      </c>
      <c r="D1248">
        <v>92650.21</v>
      </c>
      <c r="E1248">
        <v>2.16</v>
      </c>
      <c r="F1248">
        <v>10</v>
      </c>
      <c r="G1248">
        <v>434.1</v>
      </c>
      <c r="H1248">
        <v>1.39</v>
      </c>
      <c r="I1248">
        <v>1762.33</v>
      </c>
      <c r="J1248">
        <v>7.0000000000000007E-2</v>
      </c>
    </row>
    <row r="1249" spans="1:10">
      <c r="A1249">
        <v>0</v>
      </c>
      <c r="B1249">
        <v>2</v>
      </c>
      <c r="C1249">
        <v>1</v>
      </c>
      <c r="D1249">
        <v>92650.21</v>
      </c>
      <c r="E1249">
        <v>2.16</v>
      </c>
      <c r="F1249">
        <v>10</v>
      </c>
      <c r="G1249">
        <v>493.25</v>
      </c>
      <c r="H1249">
        <v>1.39</v>
      </c>
      <c r="I1249">
        <v>1778.38</v>
      </c>
      <c r="J1249">
        <v>7.0000000000000007E-2</v>
      </c>
    </row>
    <row r="1250" spans="1:10">
      <c r="A1250" s="1">
        <v>0</v>
      </c>
      <c r="B1250" s="1">
        <v>3</v>
      </c>
      <c r="C1250" s="1">
        <v>0</v>
      </c>
      <c r="D1250" s="1">
        <v>228.07</v>
      </c>
      <c r="E1250" s="1">
        <v>876.92</v>
      </c>
      <c r="F1250" s="1">
        <v>1</v>
      </c>
      <c r="G1250" s="1">
        <v>1479.67</v>
      </c>
      <c r="H1250" s="1">
        <v>0.5</v>
      </c>
      <c r="I1250" s="1">
        <v>33.07</v>
      </c>
      <c r="J1250" s="1">
        <v>7.0000000000000007E-2</v>
      </c>
    </row>
    <row r="1251" spans="1:10">
      <c r="A1251" s="1">
        <v>0</v>
      </c>
      <c r="B1251" s="1">
        <v>3</v>
      </c>
      <c r="C1251" s="1">
        <v>0</v>
      </c>
      <c r="D1251" s="1">
        <v>228.07</v>
      </c>
      <c r="E1251" s="1">
        <v>876.92</v>
      </c>
      <c r="F1251" s="1">
        <v>1</v>
      </c>
      <c r="G1251" s="1">
        <v>1476.48</v>
      </c>
      <c r="H1251" s="1">
        <v>0.51</v>
      </c>
      <c r="I1251" s="1">
        <v>27.83</v>
      </c>
      <c r="J1251" s="1">
        <v>7.0000000000000007E-2</v>
      </c>
    </row>
    <row r="1252" spans="1:10">
      <c r="A1252" s="1">
        <v>0</v>
      </c>
      <c r="B1252" s="1">
        <v>3</v>
      </c>
      <c r="C1252" s="1">
        <v>0</v>
      </c>
      <c r="D1252" s="1">
        <v>256.58</v>
      </c>
      <c r="E1252" s="1">
        <v>779.49</v>
      </c>
      <c r="F1252" s="1">
        <v>1</v>
      </c>
      <c r="G1252" s="1">
        <v>1432.15</v>
      </c>
      <c r="H1252" s="1">
        <v>0.5</v>
      </c>
      <c r="I1252" s="1">
        <v>29.44</v>
      </c>
      <c r="J1252" s="1">
        <v>7.0000000000000007E-2</v>
      </c>
    </row>
    <row r="1253" spans="1:10">
      <c r="A1253" s="1">
        <v>0</v>
      </c>
      <c r="B1253" s="1">
        <v>3</v>
      </c>
      <c r="C1253" s="1">
        <v>0</v>
      </c>
      <c r="D1253" s="1">
        <v>256.58</v>
      </c>
      <c r="E1253" s="1">
        <v>779.49</v>
      </c>
      <c r="F1253" s="1">
        <v>1</v>
      </c>
      <c r="G1253" s="1">
        <v>1435.48</v>
      </c>
      <c r="H1253" s="1">
        <v>0.51</v>
      </c>
      <c r="I1253" s="1">
        <v>30.82</v>
      </c>
      <c r="J1253" s="1">
        <v>7.0000000000000007E-2</v>
      </c>
    </row>
    <row r="1254" spans="1:10">
      <c r="A1254" s="1">
        <v>0</v>
      </c>
      <c r="B1254" s="1">
        <v>3</v>
      </c>
      <c r="C1254" s="1">
        <v>0</v>
      </c>
      <c r="D1254" s="1">
        <v>288.64999999999998</v>
      </c>
      <c r="E1254" s="1">
        <v>692.88</v>
      </c>
      <c r="F1254" s="1">
        <v>1</v>
      </c>
      <c r="G1254" s="1">
        <v>1471.06</v>
      </c>
      <c r="H1254" s="1">
        <v>0.5</v>
      </c>
      <c r="I1254" s="1">
        <v>31.53</v>
      </c>
      <c r="J1254" s="1">
        <v>7.0000000000000007E-2</v>
      </c>
    </row>
    <row r="1255" spans="1:10">
      <c r="A1255" s="1">
        <v>0</v>
      </c>
      <c r="B1255" s="1">
        <v>3</v>
      </c>
      <c r="C1255" s="1">
        <v>0</v>
      </c>
      <c r="D1255" s="1">
        <v>288.64999999999998</v>
      </c>
      <c r="E1255" s="1">
        <v>692.88</v>
      </c>
      <c r="F1255" s="1">
        <v>1</v>
      </c>
      <c r="G1255" s="1">
        <v>1468.97</v>
      </c>
      <c r="H1255" s="1">
        <v>0.5</v>
      </c>
      <c r="I1255" s="1">
        <v>27.91</v>
      </c>
      <c r="J1255" s="1">
        <v>7.0000000000000007E-2</v>
      </c>
    </row>
    <row r="1256" spans="1:10">
      <c r="A1256" s="1">
        <v>0</v>
      </c>
      <c r="B1256" s="1">
        <v>3</v>
      </c>
      <c r="C1256" s="1">
        <v>0</v>
      </c>
      <c r="D1256" s="1">
        <v>324.73</v>
      </c>
      <c r="E1256" s="1">
        <v>615.89</v>
      </c>
      <c r="F1256" s="1">
        <v>1</v>
      </c>
      <c r="G1256" s="1">
        <v>1436.9</v>
      </c>
      <c r="H1256" s="1">
        <v>0.5</v>
      </c>
      <c r="I1256" s="1">
        <v>34.85</v>
      </c>
      <c r="J1256" s="1">
        <v>7.0000000000000007E-2</v>
      </c>
    </row>
    <row r="1257" spans="1:10">
      <c r="A1257" s="1">
        <v>0</v>
      </c>
      <c r="B1257" s="1">
        <v>3</v>
      </c>
      <c r="C1257" s="1">
        <v>0</v>
      </c>
      <c r="D1257" s="1">
        <v>324.73</v>
      </c>
      <c r="E1257" s="1">
        <v>615.89</v>
      </c>
      <c r="F1257" s="1">
        <v>1</v>
      </c>
      <c r="G1257" s="1">
        <v>1432.65</v>
      </c>
      <c r="H1257" s="1">
        <v>0.5</v>
      </c>
      <c r="I1257" s="1">
        <v>31.45</v>
      </c>
      <c r="J1257" s="1">
        <v>7.0000000000000007E-2</v>
      </c>
    </row>
    <row r="1258" spans="1:10">
      <c r="A1258" s="1">
        <v>0</v>
      </c>
      <c r="B1258" s="1">
        <v>3</v>
      </c>
      <c r="C1258" s="1">
        <v>0</v>
      </c>
      <c r="D1258" s="1">
        <v>365.32</v>
      </c>
      <c r="E1258" s="1">
        <v>547.46</v>
      </c>
      <c r="F1258" s="1">
        <v>1</v>
      </c>
      <c r="G1258" s="1">
        <v>1468.73</v>
      </c>
      <c r="H1258" s="1">
        <v>0.5</v>
      </c>
      <c r="I1258" s="1">
        <v>34.5</v>
      </c>
      <c r="J1258" s="1">
        <v>7.0000000000000007E-2</v>
      </c>
    </row>
    <row r="1259" spans="1:10">
      <c r="A1259" s="1">
        <v>0</v>
      </c>
      <c r="B1259" s="1">
        <v>3</v>
      </c>
      <c r="C1259" s="1">
        <v>0</v>
      </c>
      <c r="D1259" s="1">
        <v>365.32</v>
      </c>
      <c r="E1259" s="1">
        <v>547.46</v>
      </c>
      <c r="F1259" s="1">
        <v>1</v>
      </c>
      <c r="G1259" s="1">
        <v>1466.93</v>
      </c>
      <c r="H1259" s="1">
        <v>0.51</v>
      </c>
      <c r="I1259" s="1">
        <v>33.64</v>
      </c>
      <c r="J1259" s="1">
        <v>7.0000000000000007E-2</v>
      </c>
    </row>
    <row r="1260" spans="1:10">
      <c r="A1260" s="1">
        <v>0</v>
      </c>
      <c r="B1260" s="1">
        <v>3</v>
      </c>
      <c r="C1260" s="1">
        <v>0</v>
      </c>
      <c r="D1260" s="1">
        <v>410.99</v>
      </c>
      <c r="E1260" s="1">
        <v>486.63</v>
      </c>
      <c r="F1260" s="1">
        <v>1</v>
      </c>
      <c r="G1260" s="1">
        <v>1461.02</v>
      </c>
      <c r="H1260" s="1">
        <v>0.51</v>
      </c>
      <c r="I1260" s="1">
        <v>33.82</v>
      </c>
      <c r="J1260" s="1">
        <v>7.0000000000000007E-2</v>
      </c>
    </row>
    <row r="1261" spans="1:10">
      <c r="A1261" s="1">
        <v>0</v>
      </c>
      <c r="B1261" s="1">
        <v>3</v>
      </c>
      <c r="C1261" s="1">
        <v>0</v>
      </c>
      <c r="D1261" s="1">
        <v>410.99</v>
      </c>
      <c r="E1261" s="1">
        <v>486.63</v>
      </c>
      <c r="F1261" s="1">
        <v>1</v>
      </c>
      <c r="G1261" s="1">
        <v>1458.95</v>
      </c>
      <c r="H1261" s="1">
        <v>0.51</v>
      </c>
      <c r="I1261" s="1">
        <v>31.64</v>
      </c>
      <c r="J1261" s="1">
        <v>7.0000000000000007E-2</v>
      </c>
    </row>
    <row r="1262" spans="1:10">
      <c r="A1262" s="1">
        <v>0</v>
      </c>
      <c r="B1262" s="1">
        <v>3</v>
      </c>
      <c r="C1262" s="1">
        <v>0</v>
      </c>
      <c r="D1262" s="1">
        <v>462.36</v>
      </c>
      <c r="E1262" s="1">
        <v>432.56</v>
      </c>
      <c r="F1262" s="1">
        <v>1</v>
      </c>
      <c r="G1262" s="1">
        <v>1446.63</v>
      </c>
      <c r="H1262" s="1">
        <v>0.51</v>
      </c>
      <c r="I1262" s="1">
        <v>40.81</v>
      </c>
      <c r="J1262" s="1">
        <v>7.0000000000000007E-2</v>
      </c>
    </row>
    <row r="1263" spans="1:10">
      <c r="A1263" s="1">
        <v>0</v>
      </c>
      <c r="B1263" s="1">
        <v>3</v>
      </c>
      <c r="C1263" s="1">
        <v>0</v>
      </c>
      <c r="D1263" s="1">
        <v>462.36</v>
      </c>
      <c r="E1263" s="1">
        <v>432.56</v>
      </c>
      <c r="F1263" s="1">
        <v>1</v>
      </c>
      <c r="G1263" s="1">
        <v>1439.72</v>
      </c>
      <c r="H1263" s="1">
        <v>0.51</v>
      </c>
      <c r="I1263" s="1">
        <v>37.86</v>
      </c>
      <c r="J1263" s="1">
        <v>7.0000000000000007E-2</v>
      </c>
    </row>
    <row r="1264" spans="1:10">
      <c r="A1264" s="1">
        <v>0</v>
      </c>
      <c r="B1264" s="1">
        <v>3</v>
      </c>
      <c r="C1264" s="1">
        <v>0</v>
      </c>
      <c r="D1264" s="1">
        <v>520.16</v>
      </c>
      <c r="E1264" s="1">
        <v>384.5</v>
      </c>
      <c r="F1264" s="1">
        <v>1</v>
      </c>
      <c r="G1264" s="1">
        <v>1440.59</v>
      </c>
      <c r="H1264" s="1">
        <v>0.51</v>
      </c>
      <c r="I1264" s="1">
        <v>39.880000000000003</v>
      </c>
      <c r="J1264" s="1">
        <v>7.0000000000000007E-2</v>
      </c>
    </row>
    <row r="1265" spans="1:10">
      <c r="A1265" s="1">
        <v>0</v>
      </c>
      <c r="B1265" s="1">
        <v>3</v>
      </c>
      <c r="C1265" s="1">
        <v>0</v>
      </c>
      <c r="D1265" s="1">
        <v>520.16</v>
      </c>
      <c r="E1265" s="1">
        <v>384.5</v>
      </c>
      <c r="F1265" s="1">
        <v>1</v>
      </c>
      <c r="G1265" s="1">
        <v>1437.43</v>
      </c>
      <c r="H1265" s="1">
        <v>0.51</v>
      </c>
      <c r="I1265" s="1">
        <v>37.549999999999997</v>
      </c>
      <c r="J1265" s="1">
        <v>7.0000000000000007E-2</v>
      </c>
    </row>
    <row r="1266" spans="1:10">
      <c r="A1266" s="1">
        <v>0</v>
      </c>
      <c r="B1266" s="1">
        <v>3</v>
      </c>
      <c r="C1266" s="1">
        <v>0</v>
      </c>
      <c r="D1266" s="1">
        <v>585.17999999999995</v>
      </c>
      <c r="E1266" s="1">
        <v>341.78</v>
      </c>
      <c r="F1266" s="1">
        <v>1</v>
      </c>
      <c r="G1266" s="1">
        <v>1444.1</v>
      </c>
      <c r="H1266" s="1">
        <v>0.51</v>
      </c>
      <c r="I1266" s="1">
        <v>43.85</v>
      </c>
      <c r="J1266" s="1">
        <v>7.0000000000000007E-2</v>
      </c>
    </row>
    <row r="1267" spans="1:10">
      <c r="A1267" s="1">
        <v>0</v>
      </c>
      <c r="B1267" s="1">
        <v>3</v>
      </c>
      <c r="C1267" s="1">
        <v>0</v>
      </c>
      <c r="D1267" s="1">
        <v>585.17999999999995</v>
      </c>
      <c r="E1267" s="1">
        <v>341.78</v>
      </c>
      <c r="F1267" s="1">
        <v>1</v>
      </c>
      <c r="G1267" s="1">
        <v>1441.85</v>
      </c>
      <c r="H1267" s="1">
        <v>0.51</v>
      </c>
      <c r="I1267" s="1">
        <v>41.82</v>
      </c>
      <c r="J1267" s="1">
        <v>7.0000000000000007E-2</v>
      </c>
    </row>
    <row r="1268" spans="1:10">
      <c r="A1268" s="1">
        <v>0</v>
      </c>
      <c r="B1268" s="1">
        <v>3</v>
      </c>
      <c r="C1268" s="1">
        <v>0</v>
      </c>
      <c r="D1268" s="1">
        <v>658.33</v>
      </c>
      <c r="E1268" s="1">
        <v>303.8</v>
      </c>
      <c r="F1268" s="1">
        <v>1</v>
      </c>
      <c r="G1268" s="1">
        <v>1455.61</v>
      </c>
      <c r="H1268" s="1">
        <v>0.51</v>
      </c>
      <c r="I1268" s="1">
        <v>44.7</v>
      </c>
      <c r="J1268" s="1">
        <v>7.0000000000000007E-2</v>
      </c>
    </row>
    <row r="1269" spans="1:10">
      <c r="A1269" s="1">
        <v>0</v>
      </c>
      <c r="B1269" s="1">
        <v>3</v>
      </c>
      <c r="C1269" s="1">
        <v>0</v>
      </c>
      <c r="D1269" s="1">
        <v>658.33</v>
      </c>
      <c r="E1269" s="1">
        <v>303.8</v>
      </c>
      <c r="F1269" s="1">
        <v>1</v>
      </c>
      <c r="G1269" s="1">
        <v>1452.38</v>
      </c>
      <c r="H1269" s="1">
        <v>0.51</v>
      </c>
      <c r="I1269" s="1">
        <v>42.44</v>
      </c>
      <c r="J1269" s="1">
        <v>7.0000000000000007E-2</v>
      </c>
    </row>
    <row r="1270" spans="1:10">
      <c r="A1270" s="1">
        <v>0</v>
      </c>
      <c r="B1270" s="1">
        <v>3</v>
      </c>
      <c r="C1270" s="1">
        <v>0</v>
      </c>
      <c r="D1270" s="1">
        <v>740.62</v>
      </c>
      <c r="E1270" s="1">
        <v>270.05</v>
      </c>
      <c r="F1270" s="1">
        <v>1</v>
      </c>
      <c r="G1270" s="1">
        <v>1462.57</v>
      </c>
      <c r="H1270" s="1">
        <v>0.51</v>
      </c>
      <c r="I1270" s="1">
        <v>48.87</v>
      </c>
      <c r="J1270" s="1">
        <v>7.0000000000000007E-2</v>
      </c>
    </row>
    <row r="1271" spans="1:10">
      <c r="A1271" s="1">
        <v>0</v>
      </c>
      <c r="B1271" s="1">
        <v>3</v>
      </c>
      <c r="C1271" s="1">
        <v>0</v>
      </c>
      <c r="D1271" s="1">
        <v>740.62</v>
      </c>
      <c r="E1271" s="1">
        <v>270.05</v>
      </c>
      <c r="F1271" s="1">
        <v>1</v>
      </c>
      <c r="G1271" s="1">
        <v>1458.3</v>
      </c>
      <c r="H1271" s="1">
        <v>0.51</v>
      </c>
      <c r="I1271" s="1">
        <v>48.22</v>
      </c>
      <c r="J1271" s="1">
        <v>7.0000000000000007E-2</v>
      </c>
    </row>
    <row r="1272" spans="1:10">
      <c r="A1272" s="1">
        <v>0</v>
      </c>
      <c r="B1272" s="1">
        <v>3</v>
      </c>
      <c r="C1272" s="1">
        <v>0</v>
      </c>
      <c r="D1272" s="1">
        <v>833.19</v>
      </c>
      <c r="E1272" s="1">
        <v>240.04</v>
      </c>
      <c r="F1272" s="1">
        <v>1</v>
      </c>
      <c r="G1272" s="1">
        <v>1446.38</v>
      </c>
      <c r="H1272" s="1">
        <v>0.51</v>
      </c>
      <c r="I1272" s="1">
        <v>53.91</v>
      </c>
      <c r="J1272" s="1">
        <v>7.0000000000000007E-2</v>
      </c>
    </row>
    <row r="1273" spans="1:10">
      <c r="A1273" s="1">
        <v>0</v>
      </c>
      <c r="B1273" s="1">
        <v>3</v>
      </c>
      <c r="C1273" s="1">
        <v>0</v>
      </c>
      <c r="D1273" s="1">
        <v>833.19</v>
      </c>
      <c r="E1273" s="1">
        <v>240.04</v>
      </c>
      <c r="F1273" s="1">
        <v>1</v>
      </c>
      <c r="G1273" s="1">
        <v>1443.17</v>
      </c>
      <c r="H1273" s="1">
        <v>0.51</v>
      </c>
      <c r="I1273" s="1">
        <v>50.69</v>
      </c>
      <c r="J1273" s="1">
        <v>7.0000000000000007E-2</v>
      </c>
    </row>
    <row r="1274" spans="1:10">
      <c r="A1274" s="1">
        <v>0</v>
      </c>
      <c r="B1274" s="1">
        <v>3</v>
      </c>
      <c r="C1274" s="1">
        <v>0</v>
      </c>
      <c r="D1274" s="1">
        <v>937.34</v>
      </c>
      <c r="E1274" s="1">
        <v>213.37</v>
      </c>
      <c r="F1274" s="1">
        <v>1</v>
      </c>
      <c r="G1274" s="1">
        <v>1454.97</v>
      </c>
      <c r="H1274" s="1">
        <v>0.51</v>
      </c>
      <c r="I1274" s="1">
        <v>55.57</v>
      </c>
      <c r="J1274" s="1">
        <v>7.0000000000000007E-2</v>
      </c>
    </row>
    <row r="1275" spans="1:10">
      <c r="A1275" s="1">
        <v>0</v>
      </c>
      <c r="B1275" s="1">
        <v>3</v>
      </c>
      <c r="C1275" s="1">
        <v>0</v>
      </c>
      <c r="D1275" s="1">
        <v>937.34</v>
      </c>
      <c r="E1275" s="1">
        <v>213.37</v>
      </c>
      <c r="F1275" s="1">
        <v>1</v>
      </c>
      <c r="G1275" s="1">
        <v>1451.61</v>
      </c>
      <c r="H1275" s="1">
        <v>0.51</v>
      </c>
      <c r="I1275" s="1">
        <v>54.62</v>
      </c>
      <c r="J1275" s="1">
        <v>7.0000000000000007E-2</v>
      </c>
    </row>
    <row r="1276" spans="1:10">
      <c r="A1276" s="1">
        <v>0</v>
      </c>
      <c r="B1276" s="1">
        <v>3</v>
      </c>
      <c r="C1276" s="1">
        <v>0</v>
      </c>
      <c r="D1276" s="1">
        <v>1054.51</v>
      </c>
      <c r="E1276" s="1">
        <v>189.66</v>
      </c>
      <c r="F1276" s="1">
        <v>1</v>
      </c>
      <c r="G1276" s="1">
        <v>1459.24</v>
      </c>
      <c r="H1276" s="1">
        <v>0.51</v>
      </c>
      <c r="I1276" s="1">
        <v>61.09</v>
      </c>
      <c r="J1276" s="1">
        <v>7.0000000000000007E-2</v>
      </c>
    </row>
    <row r="1277" spans="1:10">
      <c r="A1277" s="1">
        <v>0</v>
      </c>
      <c r="B1277" s="1">
        <v>3</v>
      </c>
      <c r="C1277" s="1">
        <v>0</v>
      </c>
      <c r="D1277" s="1">
        <v>1054.51</v>
      </c>
      <c r="E1277" s="1">
        <v>189.66</v>
      </c>
      <c r="F1277" s="1">
        <v>1</v>
      </c>
      <c r="G1277" s="1">
        <v>1455.54</v>
      </c>
      <c r="H1277" s="1">
        <v>0.51</v>
      </c>
      <c r="I1277" s="1">
        <v>59.07</v>
      </c>
      <c r="J1277" s="1">
        <v>7.0000000000000007E-2</v>
      </c>
    </row>
    <row r="1278" spans="1:10">
      <c r="A1278" s="1">
        <v>0</v>
      </c>
      <c r="B1278" s="1">
        <v>3</v>
      </c>
      <c r="C1278" s="1">
        <v>0</v>
      </c>
      <c r="D1278" s="1">
        <v>1186.32</v>
      </c>
      <c r="E1278" s="1">
        <v>168.59</v>
      </c>
      <c r="F1278" s="1">
        <v>1</v>
      </c>
      <c r="G1278" s="1">
        <v>1455.39</v>
      </c>
      <c r="H1278" s="1">
        <v>0.51</v>
      </c>
      <c r="I1278" s="1">
        <v>68.819999999999993</v>
      </c>
      <c r="J1278" s="1">
        <v>7.0000000000000007E-2</v>
      </c>
    </row>
    <row r="1279" spans="1:10">
      <c r="A1279" s="1">
        <v>0</v>
      </c>
      <c r="B1279" s="1">
        <v>3</v>
      </c>
      <c r="C1279" s="1">
        <v>0</v>
      </c>
      <c r="D1279" s="1">
        <v>1186.32</v>
      </c>
      <c r="E1279" s="1">
        <v>168.59</v>
      </c>
      <c r="F1279" s="1">
        <v>1</v>
      </c>
      <c r="G1279" s="1">
        <v>1452.11</v>
      </c>
      <c r="H1279" s="1">
        <v>0.51</v>
      </c>
      <c r="I1279" s="1">
        <v>67.010000000000005</v>
      </c>
      <c r="J1279" s="1">
        <v>7.0000000000000007E-2</v>
      </c>
    </row>
    <row r="1280" spans="1:10">
      <c r="A1280" s="1">
        <v>0</v>
      </c>
      <c r="B1280" s="1">
        <v>3</v>
      </c>
      <c r="C1280" s="1">
        <v>0</v>
      </c>
      <c r="D1280" s="1">
        <v>1334.61</v>
      </c>
      <c r="E1280" s="1">
        <v>149.86000000000001</v>
      </c>
      <c r="F1280" s="1">
        <v>1</v>
      </c>
      <c r="G1280" s="1">
        <v>1447.67</v>
      </c>
      <c r="H1280" s="1">
        <v>0.51</v>
      </c>
      <c r="I1280" s="1">
        <v>72.95</v>
      </c>
      <c r="J1280" s="1">
        <v>7.0000000000000007E-2</v>
      </c>
    </row>
    <row r="1281" spans="1:10">
      <c r="A1281" s="1">
        <v>0</v>
      </c>
      <c r="B1281" s="1">
        <v>3</v>
      </c>
      <c r="C1281" s="1">
        <v>0</v>
      </c>
      <c r="D1281" s="1">
        <v>1334.61</v>
      </c>
      <c r="E1281" s="1">
        <v>149.86000000000001</v>
      </c>
      <c r="F1281" s="1">
        <v>1</v>
      </c>
      <c r="G1281" s="1">
        <v>1445.81</v>
      </c>
      <c r="H1281" s="1">
        <v>0.51</v>
      </c>
      <c r="I1281" s="1">
        <v>72.430000000000007</v>
      </c>
      <c r="J1281" s="1">
        <v>7.0000000000000007E-2</v>
      </c>
    </row>
    <row r="1282" spans="1:10">
      <c r="A1282" s="1">
        <v>0</v>
      </c>
      <c r="B1282" s="1">
        <v>3</v>
      </c>
      <c r="C1282" s="1">
        <v>0</v>
      </c>
      <c r="D1282" s="1">
        <v>1501.44</v>
      </c>
      <c r="E1282" s="1">
        <v>133.21</v>
      </c>
      <c r="F1282" s="1">
        <v>1</v>
      </c>
      <c r="G1282" s="1">
        <v>1451.82</v>
      </c>
      <c r="H1282" s="1">
        <v>0.51</v>
      </c>
      <c r="I1282" s="1">
        <v>80.19</v>
      </c>
      <c r="J1282" s="1">
        <v>7.0000000000000007E-2</v>
      </c>
    </row>
    <row r="1283" spans="1:10">
      <c r="A1283" s="1">
        <v>0</v>
      </c>
      <c r="B1283" s="1">
        <v>3</v>
      </c>
      <c r="C1283" s="1">
        <v>0</v>
      </c>
      <c r="D1283" s="1">
        <v>1501.44</v>
      </c>
      <c r="E1283" s="1">
        <v>133.21</v>
      </c>
      <c r="F1283" s="1">
        <v>1</v>
      </c>
      <c r="G1283" s="1">
        <v>1448.78</v>
      </c>
      <c r="H1283" s="1">
        <v>0.51</v>
      </c>
      <c r="I1283" s="1">
        <v>80.150000000000006</v>
      </c>
      <c r="J1283" s="1">
        <v>7.0000000000000007E-2</v>
      </c>
    </row>
    <row r="1284" spans="1:10">
      <c r="A1284" s="1">
        <v>0</v>
      </c>
      <c r="B1284" s="1">
        <v>3</v>
      </c>
      <c r="C1284" s="1">
        <v>0</v>
      </c>
      <c r="D1284" s="1">
        <v>1689.12</v>
      </c>
      <c r="E1284" s="1">
        <v>118.4</v>
      </c>
      <c r="F1284" s="1">
        <v>1</v>
      </c>
      <c r="G1284" s="1">
        <v>1452.83</v>
      </c>
      <c r="H1284" s="1">
        <v>0.52</v>
      </c>
      <c r="I1284" s="1">
        <v>89.78</v>
      </c>
      <c r="J1284" s="1">
        <v>7.0000000000000007E-2</v>
      </c>
    </row>
    <row r="1285" spans="1:10">
      <c r="A1285" s="1">
        <v>0</v>
      </c>
      <c r="B1285" s="1">
        <v>3</v>
      </c>
      <c r="C1285" s="1">
        <v>0</v>
      </c>
      <c r="D1285" s="1">
        <v>1689.12</v>
      </c>
      <c r="E1285" s="1">
        <v>118.4</v>
      </c>
      <c r="F1285" s="1">
        <v>1</v>
      </c>
      <c r="G1285" s="1">
        <v>1449.74</v>
      </c>
      <c r="H1285" s="1">
        <v>0.52</v>
      </c>
      <c r="I1285" s="1">
        <v>90.69</v>
      </c>
      <c r="J1285" s="1">
        <v>7.0000000000000007E-2</v>
      </c>
    </row>
    <row r="1286" spans="1:10">
      <c r="A1286" s="1">
        <v>0</v>
      </c>
      <c r="B1286" s="1">
        <v>3</v>
      </c>
      <c r="C1286" s="1">
        <v>0</v>
      </c>
      <c r="D1286" s="1">
        <v>1900.26</v>
      </c>
      <c r="E1286" s="1">
        <v>105.25</v>
      </c>
      <c r="F1286" s="1">
        <v>1</v>
      </c>
      <c r="G1286" s="1">
        <v>1448.22</v>
      </c>
      <c r="H1286" s="1">
        <v>0.51</v>
      </c>
      <c r="I1286" s="1">
        <v>98.85</v>
      </c>
      <c r="J1286" s="1">
        <v>7.0000000000000007E-2</v>
      </c>
    </row>
    <row r="1287" spans="1:10">
      <c r="A1287" s="1">
        <v>0</v>
      </c>
      <c r="B1287" s="1">
        <v>3</v>
      </c>
      <c r="C1287" s="1">
        <v>0</v>
      </c>
      <c r="D1287" s="1">
        <v>1900.26</v>
      </c>
      <c r="E1287" s="1">
        <v>105.25</v>
      </c>
      <c r="F1287" s="1">
        <v>1</v>
      </c>
      <c r="G1287" s="1">
        <v>1445.49</v>
      </c>
      <c r="H1287" s="1">
        <v>0.51</v>
      </c>
      <c r="I1287" s="1">
        <v>97.45</v>
      </c>
      <c r="J1287" s="1">
        <v>7.0000000000000007E-2</v>
      </c>
    </row>
    <row r="1288" spans="1:10">
      <c r="A1288" s="1">
        <v>0</v>
      </c>
      <c r="B1288" s="1">
        <v>3</v>
      </c>
      <c r="C1288" s="1">
        <v>0</v>
      </c>
      <c r="D1288" s="1">
        <v>2137.79</v>
      </c>
      <c r="E1288" s="1">
        <v>93.55</v>
      </c>
      <c r="F1288" s="1">
        <v>1</v>
      </c>
      <c r="G1288" s="1">
        <v>1443.79</v>
      </c>
      <c r="H1288" s="1">
        <v>0.51</v>
      </c>
      <c r="I1288" s="1">
        <v>112.16</v>
      </c>
      <c r="J1288" s="1">
        <v>7.0000000000000007E-2</v>
      </c>
    </row>
    <row r="1289" spans="1:10">
      <c r="A1289" s="1">
        <v>0</v>
      </c>
      <c r="B1289" s="1">
        <v>3</v>
      </c>
      <c r="C1289" s="1">
        <v>0</v>
      </c>
      <c r="D1289" s="1">
        <v>2137.79</v>
      </c>
      <c r="E1289" s="1">
        <v>93.55</v>
      </c>
      <c r="F1289" s="1">
        <v>1</v>
      </c>
      <c r="G1289" s="1">
        <v>1446.31</v>
      </c>
      <c r="H1289" s="1">
        <v>0.52</v>
      </c>
      <c r="I1289" s="1">
        <v>113.78</v>
      </c>
      <c r="J1289" s="1">
        <v>7.0000000000000007E-2</v>
      </c>
    </row>
    <row r="1290" spans="1:10">
      <c r="A1290" s="1">
        <v>0</v>
      </c>
      <c r="B1290" s="1">
        <v>3</v>
      </c>
      <c r="C1290" s="1">
        <v>0</v>
      </c>
      <c r="D1290" s="1">
        <v>2405.02</v>
      </c>
      <c r="E1290" s="1">
        <v>83.16</v>
      </c>
      <c r="F1290" s="1">
        <v>1</v>
      </c>
      <c r="G1290" s="1">
        <v>1448.38</v>
      </c>
      <c r="H1290" s="1">
        <v>0.52</v>
      </c>
      <c r="I1290" s="1">
        <v>123.37</v>
      </c>
      <c r="J1290" s="1">
        <v>7.0000000000000007E-2</v>
      </c>
    </row>
    <row r="1291" spans="1:10">
      <c r="A1291" s="1">
        <v>0</v>
      </c>
      <c r="B1291" s="1">
        <v>3</v>
      </c>
      <c r="C1291" s="1">
        <v>0</v>
      </c>
      <c r="D1291" s="1">
        <v>2405.02</v>
      </c>
      <c r="E1291" s="1">
        <v>83.16</v>
      </c>
      <c r="F1291" s="1">
        <v>1</v>
      </c>
      <c r="G1291" s="1">
        <v>1446.11</v>
      </c>
      <c r="H1291" s="1">
        <v>0.52</v>
      </c>
      <c r="I1291" s="1">
        <v>124.65</v>
      </c>
      <c r="J1291" s="1">
        <v>7.0000000000000007E-2</v>
      </c>
    </row>
    <row r="1292" spans="1:10">
      <c r="A1292" s="1">
        <v>0</v>
      </c>
      <c r="B1292" s="1">
        <v>3</v>
      </c>
      <c r="C1292" s="1">
        <v>0</v>
      </c>
      <c r="D1292" s="1">
        <v>2705.64</v>
      </c>
      <c r="E1292" s="1">
        <v>73.92</v>
      </c>
      <c r="F1292" s="1">
        <v>1</v>
      </c>
      <c r="G1292" s="1">
        <v>1445.49</v>
      </c>
      <c r="H1292" s="1">
        <v>0.53</v>
      </c>
      <c r="I1292" s="1">
        <v>136.58000000000001</v>
      </c>
      <c r="J1292" s="1">
        <v>7.0000000000000007E-2</v>
      </c>
    </row>
    <row r="1293" spans="1:10">
      <c r="A1293" s="1">
        <v>0</v>
      </c>
      <c r="B1293" s="1">
        <v>3</v>
      </c>
      <c r="C1293" s="1">
        <v>0</v>
      </c>
      <c r="D1293" s="1">
        <v>2705.64</v>
      </c>
      <c r="E1293" s="1">
        <v>73.92</v>
      </c>
      <c r="F1293" s="1">
        <v>1</v>
      </c>
      <c r="G1293" s="1">
        <v>1442.06</v>
      </c>
      <c r="H1293" s="1">
        <v>0.53</v>
      </c>
      <c r="I1293" s="1">
        <v>136.47999999999999</v>
      </c>
      <c r="J1293" s="1">
        <v>7.0000000000000007E-2</v>
      </c>
    </row>
    <row r="1294" spans="1:10">
      <c r="A1294" s="1">
        <v>0</v>
      </c>
      <c r="B1294" s="1">
        <v>3</v>
      </c>
      <c r="C1294" s="1">
        <v>0</v>
      </c>
      <c r="D1294" s="1">
        <v>3043.85</v>
      </c>
      <c r="E1294" s="1">
        <v>65.709999999999994</v>
      </c>
      <c r="F1294" s="1">
        <v>1</v>
      </c>
      <c r="G1294" s="1">
        <v>1445.29</v>
      </c>
      <c r="H1294" s="1">
        <v>0.52</v>
      </c>
      <c r="I1294" s="1">
        <v>155.66</v>
      </c>
      <c r="J1294" s="1">
        <v>7.0000000000000007E-2</v>
      </c>
    </row>
    <row r="1295" spans="1:10">
      <c r="A1295" s="1">
        <v>0</v>
      </c>
      <c r="B1295" s="1">
        <v>3</v>
      </c>
      <c r="C1295" s="1">
        <v>0</v>
      </c>
      <c r="D1295" s="1">
        <v>3043.85</v>
      </c>
      <c r="E1295" s="1">
        <v>65.709999999999994</v>
      </c>
      <c r="F1295" s="1">
        <v>1</v>
      </c>
      <c r="G1295" s="1">
        <v>1449.18</v>
      </c>
      <c r="H1295" s="1">
        <v>0.53</v>
      </c>
      <c r="I1295" s="1">
        <v>151.87</v>
      </c>
      <c r="J1295" s="1">
        <v>7.0000000000000007E-2</v>
      </c>
    </row>
    <row r="1296" spans="1:10">
      <c r="A1296" s="1">
        <v>0</v>
      </c>
      <c r="B1296" s="1">
        <v>3</v>
      </c>
      <c r="C1296" s="1">
        <v>0</v>
      </c>
      <c r="D1296" s="1">
        <v>3424.33</v>
      </c>
      <c r="E1296" s="1">
        <v>58.41</v>
      </c>
      <c r="F1296" s="1">
        <v>1</v>
      </c>
      <c r="G1296" s="1">
        <v>1447.64</v>
      </c>
      <c r="H1296" s="1">
        <v>0.53</v>
      </c>
      <c r="I1296" s="1">
        <v>172.16</v>
      </c>
      <c r="J1296" s="1">
        <v>7.0000000000000007E-2</v>
      </c>
    </row>
    <row r="1297" spans="1:10">
      <c r="A1297" s="1">
        <v>0</v>
      </c>
      <c r="B1297" s="1">
        <v>3</v>
      </c>
      <c r="C1297" s="1">
        <v>0</v>
      </c>
      <c r="D1297" s="1">
        <v>3424.33</v>
      </c>
      <c r="E1297" s="1">
        <v>58.41</v>
      </c>
      <c r="F1297" s="1">
        <v>1</v>
      </c>
      <c r="G1297" s="1">
        <v>1444.78</v>
      </c>
      <c r="H1297" s="1">
        <v>0.53</v>
      </c>
      <c r="I1297" s="1">
        <v>176.67</v>
      </c>
      <c r="J1297" s="1">
        <v>7.0000000000000007E-2</v>
      </c>
    </row>
    <row r="1298" spans="1:10">
      <c r="A1298" s="1">
        <v>0</v>
      </c>
      <c r="B1298" s="1">
        <v>3</v>
      </c>
      <c r="C1298" s="1">
        <v>0</v>
      </c>
      <c r="D1298" s="1">
        <v>3852.37</v>
      </c>
      <c r="E1298" s="1">
        <v>51.92</v>
      </c>
      <c r="F1298" s="1">
        <v>1</v>
      </c>
      <c r="G1298" s="1">
        <v>1444.77</v>
      </c>
      <c r="H1298" s="1">
        <v>0.54</v>
      </c>
      <c r="I1298" s="1">
        <v>192.88</v>
      </c>
      <c r="J1298" s="1">
        <v>7.0000000000000007E-2</v>
      </c>
    </row>
    <row r="1299" spans="1:10">
      <c r="A1299" s="1">
        <v>0</v>
      </c>
      <c r="B1299" s="1">
        <v>3</v>
      </c>
      <c r="C1299" s="1">
        <v>0</v>
      </c>
      <c r="D1299" s="1">
        <v>3852.37</v>
      </c>
      <c r="E1299" s="1">
        <v>51.92</v>
      </c>
      <c r="F1299" s="1">
        <v>1</v>
      </c>
      <c r="G1299" s="1">
        <v>1441.35</v>
      </c>
      <c r="H1299" s="1">
        <v>0.54</v>
      </c>
      <c r="I1299" s="1">
        <v>195.16</v>
      </c>
      <c r="J1299" s="1">
        <v>7.0000000000000007E-2</v>
      </c>
    </row>
    <row r="1300" spans="1:10">
      <c r="A1300" s="1">
        <v>0</v>
      </c>
      <c r="B1300" s="1">
        <v>3</v>
      </c>
      <c r="C1300" s="1">
        <v>0</v>
      </c>
      <c r="D1300" s="1">
        <v>4333.92</v>
      </c>
      <c r="E1300" s="1">
        <v>46.15</v>
      </c>
      <c r="F1300" s="1">
        <v>1</v>
      </c>
      <c r="G1300" s="1">
        <v>1439.65</v>
      </c>
      <c r="H1300" s="1">
        <v>0.54</v>
      </c>
      <c r="I1300" s="1">
        <v>220.27</v>
      </c>
      <c r="J1300" s="1">
        <v>7.0000000000000007E-2</v>
      </c>
    </row>
    <row r="1301" spans="1:10">
      <c r="A1301" s="1">
        <v>0</v>
      </c>
      <c r="B1301" s="1">
        <v>3</v>
      </c>
      <c r="C1301" s="1">
        <v>0</v>
      </c>
      <c r="D1301" s="1">
        <v>4333.92</v>
      </c>
      <c r="E1301" s="1">
        <v>46.15</v>
      </c>
      <c r="F1301" s="1">
        <v>1</v>
      </c>
      <c r="G1301" s="1">
        <v>1437.61</v>
      </c>
      <c r="H1301" s="1">
        <v>0.54</v>
      </c>
      <c r="I1301" s="1">
        <v>215.93</v>
      </c>
      <c r="J1301" s="1">
        <v>7.0000000000000007E-2</v>
      </c>
    </row>
    <row r="1302" spans="1:10">
      <c r="A1302" s="1">
        <v>0</v>
      </c>
      <c r="B1302" s="1">
        <v>3</v>
      </c>
      <c r="C1302" s="1">
        <v>0</v>
      </c>
      <c r="D1302" s="1">
        <v>4875.66</v>
      </c>
      <c r="E1302" s="1">
        <v>41.02</v>
      </c>
      <c r="F1302" s="1">
        <v>1</v>
      </c>
      <c r="G1302" s="1">
        <v>1438.42</v>
      </c>
      <c r="H1302" s="1">
        <v>0.54</v>
      </c>
      <c r="I1302" s="1">
        <v>242.59</v>
      </c>
      <c r="J1302" s="1">
        <v>7.0000000000000007E-2</v>
      </c>
    </row>
    <row r="1303" spans="1:10">
      <c r="A1303" s="1">
        <v>0</v>
      </c>
      <c r="B1303" s="1">
        <v>3</v>
      </c>
      <c r="C1303" s="1">
        <v>0</v>
      </c>
      <c r="D1303" s="1">
        <v>4875.66</v>
      </c>
      <c r="E1303" s="1">
        <v>41.02</v>
      </c>
      <c r="F1303" s="1">
        <v>1</v>
      </c>
      <c r="G1303" s="1">
        <v>1435.63</v>
      </c>
      <c r="H1303" s="1">
        <v>0.54</v>
      </c>
      <c r="I1303" s="1">
        <v>245.04</v>
      </c>
      <c r="J1303" s="1">
        <v>7.0000000000000007E-2</v>
      </c>
    </row>
    <row r="1304" spans="1:10">
      <c r="A1304" s="1">
        <v>0</v>
      </c>
      <c r="B1304" s="1">
        <v>3</v>
      </c>
      <c r="C1304" s="1">
        <v>0</v>
      </c>
      <c r="D1304" s="1">
        <v>5485.12</v>
      </c>
      <c r="E1304" s="1">
        <v>36.46</v>
      </c>
      <c r="F1304" s="1">
        <v>1</v>
      </c>
      <c r="G1304" s="1">
        <v>1435.98</v>
      </c>
      <c r="H1304" s="1">
        <v>0.55000000000000004</v>
      </c>
      <c r="I1304" s="1">
        <v>269.92</v>
      </c>
      <c r="J1304" s="1">
        <v>7.0000000000000007E-2</v>
      </c>
    </row>
    <row r="1305" spans="1:10">
      <c r="A1305" s="1">
        <v>0</v>
      </c>
      <c r="B1305" s="1">
        <v>3</v>
      </c>
      <c r="C1305" s="1">
        <v>0</v>
      </c>
      <c r="D1305" s="1">
        <v>5485.12</v>
      </c>
      <c r="E1305" s="1">
        <v>36.46</v>
      </c>
      <c r="F1305" s="1">
        <v>1</v>
      </c>
      <c r="G1305" s="1">
        <v>1432.13</v>
      </c>
      <c r="H1305" s="1">
        <v>0.55000000000000004</v>
      </c>
      <c r="I1305" s="1">
        <v>266.87</v>
      </c>
      <c r="J1305" s="1">
        <v>7.0000000000000007E-2</v>
      </c>
    </row>
    <row r="1306" spans="1:10">
      <c r="A1306" s="1">
        <v>0</v>
      </c>
      <c r="B1306" s="1">
        <v>3</v>
      </c>
      <c r="C1306" s="1">
        <v>0</v>
      </c>
      <c r="D1306" s="1">
        <v>6170.76</v>
      </c>
      <c r="E1306" s="1">
        <v>32.409999999999997</v>
      </c>
      <c r="F1306" s="1">
        <v>1</v>
      </c>
      <c r="G1306" s="1">
        <v>1430.2</v>
      </c>
      <c r="H1306" s="1">
        <v>0.56000000000000005</v>
      </c>
      <c r="I1306" s="1">
        <v>299.88</v>
      </c>
      <c r="J1306" s="1">
        <v>7.0000000000000007E-2</v>
      </c>
    </row>
    <row r="1307" spans="1:10">
      <c r="A1307" s="1">
        <v>0</v>
      </c>
      <c r="B1307" s="1">
        <v>3</v>
      </c>
      <c r="C1307" s="1">
        <v>0</v>
      </c>
      <c r="D1307" s="1">
        <v>6170.76</v>
      </c>
      <c r="E1307" s="1">
        <v>32.409999999999997</v>
      </c>
      <c r="F1307" s="1">
        <v>1</v>
      </c>
      <c r="G1307" s="1">
        <v>1427.52</v>
      </c>
      <c r="H1307" s="1">
        <v>0.56000000000000005</v>
      </c>
      <c r="I1307" s="1">
        <v>298.14</v>
      </c>
      <c r="J1307" s="1">
        <v>7.0000000000000007E-2</v>
      </c>
    </row>
    <row r="1308" spans="1:10">
      <c r="A1308" s="1">
        <v>0</v>
      </c>
      <c r="B1308" s="1">
        <v>3</v>
      </c>
      <c r="C1308" s="1">
        <v>0</v>
      </c>
      <c r="D1308" s="1">
        <v>6942.1</v>
      </c>
      <c r="E1308" s="1">
        <v>28.81</v>
      </c>
      <c r="F1308" s="1">
        <v>1</v>
      </c>
      <c r="G1308" s="1">
        <v>1425.11</v>
      </c>
      <c r="H1308" s="1">
        <v>0.56000000000000005</v>
      </c>
      <c r="I1308" s="1">
        <v>350.48</v>
      </c>
      <c r="J1308" s="1">
        <v>7.0000000000000007E-2</v>
      </c>
    </row>
    <row r="1309" spans="1:10">
      <c r="A1309" s="1">
        <v>0</v>
      </c>
      <c r="B1309" s="1">
        <v>3</v>
      </c>
      <c r="C1309" s="1">
        <v>0</v>
      </c>
      <c r="D1309" s="1">
        <v>6942.1</v>
      </c>
      <c r="E1309" s="1">
        <v>28.81</v>
      </c>
      <c r="F1309" s="1">
        <v>1</v>
      </c>
      <c r="G1309" s="1">
        <v>1420.83</v>
      </c>
      <c r="H1309" s="1">
        <v>0.56000000000000005</v>
      </c>
      <c r="I1309" s="1">
        <v>345.36</v>
      </c>
      <c r="J1309" s="1">
        <v>7.0000000000000007E-2</v>
      </c>
    </row>
    <row r="1310" spans="1:10">
      <c r="A1310" s="1">
        <v>0</v>
      </c>
      <c r="B1310" s="1">
        <v>3</v>
      </c>
      <c r="C1310" s="1">
        <v>0</v>
      </c>
      <c r="D1310" s="1">
        <v>7809.86</v>
      </c>
      <c r="E1310" s="1">
        <v>25.61</v>
      </c>
      <c r="F1310" s="1">
        <v>1</v>
      </c>
      <c r="G1310" s="1">
        <v>1418.54</v>
      </c>
      <c r="H1310" s="1">
        <v>0.59</v>
      </c>
      <c r="I1310" s="1">
        <v>389.94</v>
      </c>
      <c r="J1310" s="1">
        <v>7.0000000000000007E-2</v>
      </c>
    </row>
    <row r="1311" spans="1:10">
      <c r="A1311" s="1">
        <v>0</v>
      </c>
      <c r="B1311" s="1">
        <v>3</v>
      </c>
      <c r="C1311" s="1">
        <v>0</v>
      </c>
      <c r="D1311" s="1">
        <v>7809.86</v>
      </c>
      <c r="E1311" s="1">
        <v>25.61</v>
      </c>
      <c r="F1311" s="1">
        <v>1</v>
      </c>
      <c r="G1311" s="1">
        <v>1414.82</v>
      </c>
      <c r="H1311" s="1">
        <v>0.59</v>
      </c>
      <c r="I1311" s="1">
        <v>388.38</v>
      </c>
      <c r="J1311" s="1">
        <v>7.0000000000000007E-2</v>
      </c>
    </row>
    <row r="1312" spans="1:10">
      <c r="A1312" s="1">
        <v>0</v>
      </c>
      <c r="B1312" s="1">
        <v>3</v>
      </c>
      <c r="C1312" s="1">
        <v>0</v>
      </c>
      <c r="D1312" s="1">
        <v>8786.1</v>
      </c>
      <c r="E1312" s="1">
        <v>22.76</v>
      </c>
      <c r="F1312" s="1">
        <v>1</v>
      </c>
      <c r="G1312" s="1">
        <v>1407.25</v>
      </c>
      <c r="H1312" s="1">
        <v>0.56999999999999995</v>
      </c>
      <c r="I1312" s="1">
        <v>431.97</v>
      </c>
      <c r="J1312" s="1">
        <v>7.0000000000000007E-2</v>
      </c>
    </row>
    <row r="1313" spans="1:10">
      <c r="A1313" s="1">
        <v>0</v>
      </c>
      <c r="B1313" s="1">
        <v>3</v>
      </c>
      <c r="C1313" s="1">
        <v>0</v>
      </c>
      <c r="D1313" s="1">
        <v>8786.1</v>
      </c>
      <c r="E1313" s="1">
        <v>22.76</v>
      </c>
      <c r="F1313" s="1">
        <v>1</v>
      </c>
      <c r="G1313" s="1">
        <v>1404.67</v>
      </c>
      <c r="H1313" s="1">
        <v>0.56999999999999995</v>
      </c>
      <c r="I1313" s="1">
        <v>432.57</v>
      </c>
      <c r="J1313" s="1">
        <v>7.0000000000000007E-2</v>
      </c>
    </row>
    <row r="1314" spans="1:10">
      <c r="A1314" s="1">
        <v>0</v>
      </c>
      <c r="B1314" s="1">
        <v>3</v>
      </c>
      <c r="C1314" s="1">
        <v>0</v>
      </c>
      <c r="D1314" s="1">
        <v>9884.36</v>
      </c>
      <c r="E1314" s="1">
        <v>20.23</v>
      </c>
      <c r="F1314" s="1">
        <v>1</v>
      </c>
      <c r="G1314" s="1">
        <v>1397.32</v>
      </c>
      <c r="H1314" s="1">
        <v>0.59</v>
      </c>
      <c r="I1314" s="1">
        <v>474.41</v>
      </c>
      <c r="J1314" s="1">
        <v>7.0000000000000007E-2</v>
      </c>
    </row>
    <row r="1315" spans="1:10">
      <c r="A1315" s="1">
        <v>0</v>
      </c>
      <c r="B1315" s="1">
        <v>3</v>
      </c>
      <c r="C1315" s="1">
        <v>0</v>
      </c>
      <c r="D1315" s="1">
        <v>9884.36</v>
      </c>
      <c r="E1315" s="1">
        <v>20.23</v>
      </c>
      <c r="F1315" s="1">
        <v>1</v>
      </c>
      <c r="G1315" s="1">
        <v>1393.9</v>
      </c>
      <c r="H1315" s="1">
        <v>0.59</v>
      </c>
      <c r="I1315" s="1">
        <v>478.02</v>
      </c>
      <c r="J1315" s="1">
        <v>7.0000000000000007E-2</v>
      </c>
    </row>
    <row r="1316" spans="1:10">
      <c r="A1316" s="1">
        <v>0</v>
      </c>
      <c r="B1316" s="1">
        <v>3</v>
      </c>
      <c r="C1316" s="1">
        <v>0</v>
      </c>
      <c r="D1316" s="1">
        <v>11119.9</v>
      </c>
      <c r="E1316" s="1">
        <v>17.989999999999998</v>
      </c>
      <c r="F1316" s="1">
        <v>1</v>
      </c>
      <c r="G1316" s="1">
        <v>1383.35</v>
      </c>
      <c r="H1316" s="1">
        <v>0.56000000000000005</v>
      </c>
      <c r="I1316" s="1">
        <v>525.24</v>
      </c>
      <c r="J1316" s="1">
        <v>7.0000000000000007E-2</v>
      </c>
    </row>
    <row r="1317" spans="1:10">
      <c r="A1317" s="1">
        <v>0</v>
      </c>
      <c r="B1317" s="1">
        <v>3</v>
      </c>
      <c r="C1317" s="1">
        <v>0</v>
      </c>
      <c r="D1317" s="1">
        <v>11119.9</v>
      </c>
      <c r="E1317" s="1">
        <v>17.989999999999998</v>
      </c>
      <c r="F1317" s="1">
        <v>1</v>
      </c>
      <c r="G1317" s="1">
        <v>1379.88</v>
      </c>
      <c r="H1317" s="1">
        <v>0.61</v>
      </c>
      <c r="I1317" s="1">
        <v>526</v>
      </c>
      <c r="J1317" s="1">
        <v>7.0000000000000007E-2</v>
      </c>
    </row>
    <row r="1318" spans="1:10">
      <c r="A1318" s="1">
        <v>0</v>
      </c>
      <c r="B1318" s="1">
        <v>3</v>
      </c>
      <c r="C1318" s="1">
        <v>0</v>
      </c>
      <c r="D1318" s="1">
        <v>12509.89</v>
      </c>
      <c r="E1318" s="1">
        <v>15.99</v>
      </c>
      <c r="F1318" s="1">
        <v>1</v>
      </c>
      <c r="G1318" s="1">
        <v>1366.73</v>
      </c>
      <c r="H1318" s="1">
        <v>0.56000000000000005</v>
      </c>
      <c r="I1318" s="1">
        <v>588.08000000000004</v>
      </c>
      <c r="J1318" s="1">
        <v>7.0000000000000007E-2</v>
      </c>
    </row>
    <row r="1319" spans="1:10">
      <c r="A1319" s="1">
        <v>0</v>
      </c>
      <c r="B1319" s="1">
        <v>3</v>
      </c>
      <c r="C1319" s="1">
        <v>0</v>
      </c>
      <c r="D1319" s="1">
        <v>12509.89</v>
      </c>
      <c r="E1319" s="1">
        <v>15.99</v>
      </c>
      <c r="F1319" s="1">
        <v>1</v>
      </c>
      <c r="G1319" s="1">
        <v>1365.21</v>
      </c>
      <c r="H1319" s="1">
        <v>0.63</v>
      </c>
      <c r="I1319" s="1">
        <v>606.72</v>
      </c>
      <c r="J1319" s="1">
        <v>7.0000000000000007E-2</v>
      </c>
    </row>
    <row r="1320" spans="1:10">
      <c r="A1320" s="1">
        <v>0</v>
      </c>
      <c r="B1320" s="1">
        <v>3</v>
      </c>
      <c r="C1320" s="1">
        <v>0</v>
      </c>
      <c r="D1320" s="1">
        <v>14073.63</v>
      </c>
      <c r="E1320" s="1">
        <v>14.21</v>
      </c>
      <c r="F1320" s="1">
        <v>1</v>
      </c>
      <c r="G1320" s="1">
        <v>1345.57</v>
      </c>
      <c r="H1320" s="1">
        <v>0.63</v>
      </c>
      <c r="I1320" s="1">
        <v>652.66</v>
      </c>
      <c r="J1320" s="1">
        <v>7.0000000000000007E-2</v>
      </c>
    </row>
    <row r="1321" spans="1:10">
      <c r="A1321" s="1">
        <v>0</v>
      </c>
      <c r="B1321" s="1">
        <v>3</v>
      </c>
      <c r="C1321" s="1">
        <v>0</v>
      </c>
      <c r="D1321" s="1">
        <v>14073.63</v>
      </c>
      <c r="E1321" s="1">
        <v>14.21</v>
      </c>
      <c r="F1321" s="1">
        <v>1</v>
      </c>
      <c r="G1321" s="1">
        <v>1343.54</v>
      </c>
      <c r="H1321" s="1">
        <v>0.63</v>
      </c>
      <c r="I1321" s="1">
        <v>656.73</v>
      </c>
      <c r="J1321" s="1">
        <v>7.0000000000000007E-2</v>
      </c>
    </row>
    <row r="1322" spans="1:10">
      <c r="A1322" s="1">
        <v>0</v>
      </c>
      <c r="B1322" s="1">
        <v>3</v>
      </c>
      <c r="C1322" s="1">
        <v>0</v>
      </c>
      <c r="D1322" s="1">
        <v>15832.83</v>
      </c>
      <c r="E1322" s="1">
        <v>12.63</v>
      </c>
      <c r="F1322" s="1">
        <v>1</v>
      </c>
      <c r="G1322" s="1">
        <v>1321.8</v>
      </c>
      <c r="H1322" s="1">
        <v>0.63</v>
      </c>
      <c r="I1322" s="1">
        <v>730.09</v>
      </c>
      <c r="J1322" s="1">
        <v>7.0000000000000007E-2</v>
      </c>
    </row>
    <row r="1323" spans="1:10">
      <c r="A1323" s="1">
        <v>0</v>
      </c>
      <c r="B1323" s="1">
        <v>3</v>
      </c>
      <c r="C1323" s="1">
        <v>0</v>
      </c>
      <c r="D1323" s="1">
        <v>15832.83</v>
      </c>
      <c r="E1323" s="1">
        <v>12.63</v>
      </c>
      <c r="F1323" s="1">
        <v>1</v>
      </c>
      <c r="G1323" s="1">
        <v>1318.35</v>
      </c>
      <c r="H1323" s="1">
        <v>0.63</v>
      </c>
      <c r="I1323" s="1">
        <v>726.79</v>
      </c>
      <c r="J1323" s="1">
        <v>7.0000000000000007E-2</v>
      </c>
    </row>
    <row r="1324" spans="1:10">
      <c r="A1324" s="1">
        <v>0</v>
      </c>
      <c r="B1324" s="1">
        <v>3</v>
      </c>
      <c r="C1324" s="1">
        <v>0</v>
      </c>
      <c r="D1324" s="1">
        <v>17811.93</v>
      </c>
      <c r="E1324" s="1">
        <v>11.23</v>
      </c>
      <c r="F1324" s="1">
        <v>1</v>
      </c>
      <c r="G1324" s="1">
        <v>1293.2</v>
      </c>
      <c r="H1324" s="1">
        <v>0.62</v>
      </c>
      <c r="I1324" s="1">
        <v>813.78</v>
      </c>
      <c r="J1324" s="1">
        <v>7.0000000000000007E-2</v>
      </c>
    </row>
    <row r="1325" spans="1:10">
      <c r="A1325" s="1">
        <v>0</v>
      </c>
      <c r="B1325" s="1">
        <v>3</v>
      </c>
      <c r="C1325" s="1">
        <v>0</v>
      </c>
      <c r="D1325" s="1">
        <v>17811.93</v>
      </c>
      <c r="E1325" s="1">
        <v>11.23</v>
      </c>
      <c r="F1325" s="1">
        <v>1</v>
      </c>
      <c r="G1325" s="1">
        <v>1289.46</v>
      </c>
      <c r="H1325" s="1">
        <v>0.62</v>
      </c>
      <c r="I1325" s="1">
        <v>818.07</v>
      </c>
      <c r="J1325" s="1">
        <v>7.0000000000000007E-2</v>
      </c>
    </row>
    <row r="1326" spans="1:10">
      <c r="A1326" s="1">
        <v>0</v>
      </c>
      <c r="B1326" s="1">
        <v>3</v>
      </c>
      <c r="C1326" s="1">
        <v>0</v>
      </c>
      <c r="D1326" s="1">
        <v>20038.43</v>
      </c>
      <c r="E1326" s="1">
        <v>9.98</v>
      </c>
      <c r="F1326" s="1">
        <v>1</v>
      </c>
      <c r="G1326" s="1">
        <v>1256.3</v>
      </c>
      <c r="H1326" s="1">
        <v>0.7</v>
      </c>
      <c r="I1326" s="1">
        <v>894.6</v>
      </c>
      <c r="J1326" s="1">
        <v>7.0000000000000007E-2</v>
      </c>
    </row>
    <row r="1327" spans="1:10">
      <c r="A1327" s="1">
        <v>0</v>
      </c>
      <c r="B1327" s="1">
        <v>3</v>
      </c>
      <c r="C1327" s="1">
        <v>0</v>
      </c>
      <c r="D1327" s="1">
        <v>20038.43</v>
      </c>
      <c r="E1327" s="1">
        <v>9.98</v>
      </c>
      <c r="F1327" s="1">
        <v>1</v>
      </c>
      <c r="G1327" s="1">
        <v>1252.46</v>
      </c>
      <c r="H1327" s="1">
        <v>0.7</v>
      </c>
      <c r="I1327" s="1">
        <v>886.28</v>
      </c>
      <c r="J1327" s="1">
        <v>7.0000000000000007E-2</v>
      </c>
    </row>
    <row r="1328" spans="1:10">
      <c r="A1328" s="1">
        <v>0</v>
      </c>
      <c r="B1328" s="1">
        <v>3</v>
      </c>
      <c r="C1328" s="1">
        <v>0</v>
      </c>
      <c r="D1328" s="1">
        <v>22543.23</v>
      </c>
      <c r="E1328" s="1">
        <v>8.8699999999999992</v>
      </c>
      <c r="F1328" s="1">
        <v>1</v>
      </c>
      <c r="G1328" s="1">
        <v>1215.58</v>
      </c>
      <c r="H1328" s="1">
        <v>0.68</v>
      </c>
      <c r="I1328" s="1">
        <v>988.63</v>
      </c>
      <c r="J1328" s="1">
        <v>7.0000000000000007E-2</v>
      </c>
    </row>
    <row r="1329" spans="1:10">
      <c r="A1329" s="1">
        <v>0</v>
      </c>
      <c r="B1329" s="1">
        <v>3</v>
      </c>
      <c r="C1329" s="1">
        <v>0</v>
      </c>
      <c r="D1329" s="1">
        <v>22543.23</v>
      </c>
      <c r="E1329" s="1">
        <v>8.8699999999999992</v>
      </c>
      <c r="F1329" s="1">
        <v>1</v>
      </c>
      <c r="G1329" s="1">
        <v>1212.51</v>
      </c>
      <c r="H1329" s="1">
        <v>0.68</v>
      </c>
      <c r="I1329" s="1">
        <v>983.78</v>
      </c>
      <c r="J1329" s="1">
        <v>7.0000000000000007E-2</v>
      </c>
    </row>
    <row r="1330" spans="1:10">
      <c r="A1330" s="1">
        <v>0</v>
      </c>
      <c r="B1330" s="1">
        <v>3</v>
      </c>
      <c r="C1330" s="1">
        <v>0</v>
      </c>
      <c r="D1330" s="1">
        <v>25361.13</v>
      </c>
      <c r="E1330" s="1">
        <v>7.89</v>
      </c>
      <c r="F1330" s="1">
        <v>1</v>
      </c>
      <c r="G1330" s="1">
        <v>1163.42</v>
      </c>
      <c r="H1330" s="1">
        <v>0.63</v>
      </c>
      <c r="I1330" s="1">
        <v>1037.54</v>
      </c>
      <c r="J1330" s="1">
        <v>7.0000000000000007E-2</v>
      </c>
    </row>
    <row r="1331" spans="1:10">
      <c r="A1331" s="1">
        <v>0</v>
      </c>
      <c r="B1331" s="1">
        <v>3</v>
      </c>
      <c r="C1331" s="1">
        <v>0</v>
      </c>
      <c r="D1331" s="1">
        <v>25361.13</v>
      </c>
      <c r="E1331" s="1">
        <v>7.89</v>
      </c>
      <c r="F1331" s="1">
        <v>1</v>
      </c>
      <c r="G1331" s="1">
        <v>1160.8399999999999</v>
      </c>
      <c r="H1331" s="1">
        <v>0.63</v>
      </c>
      <c r="I1331" s="1">
        <v>1033.28</v>
      </c>
      <c r="J1331" s="1">
        <v>7.0000000000000007E-2</v>
      </c>
    </row>
    <row r="1332" spans="1:10">
      <c r="A1332" s="1">
        <v>0</v>
      </c>
      <c r="B1332" s="1">
        <v>3</v>
      </c>
      <c r="C1332" s="1">
        <v>0</v>
      </c>
      <c r="D1332" s="1">
        <v>28531.27</v>
      </c>
      <c r="E1332" s="1">
        <v>7.01</v>
      </c>
      <c r="F1332" s="1">
        <v>1</v>
      </c>
      <c r="G1332" s="1">
        <v>1111.0899999999999</v>
      </c>
      <c r="H1332" s="1">
        <v>0.71</v>
      </c>
      <c r="I1332" s="1">
        <v>1135.1099999999999</v>
      </c>
      <c r="J1332" s="1">
        <v>7.0000000000000007E-2</v>
      </c>
    </row>
    <row r="1333" spans="1:10">
      <c r="A1333" s="1">
        <v>0</v>
      </c>
      <c r="B1333" s="1">
        <v>3</v>
      </c>
      <c r="C1333" s="1">
        <v>0</v>
      </c>
      <c r="D1333" s="1">
        <v>28531.27</v>
      </c>
      <c r="E1333" s="1">
        <v>7.01</v>
      </c>
      <c r="F1333" s="1">
        <v>1</v>
      </c>
      <c r="G1333" s="1">
        <v>1109.1400000000001</v>
      </c>
      <c r="H1333" s="1">
        <v>0.71</v>
      </c>
      <c r="I1333" s="1">
        <v>1142.08</v>
      </c>
      <c r="J1333" s="1">
        <v>7.0000000000000007E-2</v>
      </c>
    </row>
    <row r="1334" spans="1:10">
      <c r="A1334" s="1">
        <v>0</v>
      </c>
      <c r="B1334" s="1">
        <v>3</v>
      </c>
      <c r="C1334" s="1">
        <v>0</v>
      </c>
      <c r="D1334" s="1">
        <v>32097.68</v>
      </c>
      <c r="E1334" s="1">
        <v>6.23</v>
      </c>
      <c r="F1334" s="1">
        <v>1</v>
      </c>
      <c r="G1334" s="1">
        <v>1046.47</v>
      </c>
      <c r="H1334" s="1">
        <v>0.64</v>
      </c>
      <c r="I1334" s="1">
        <v>1195.18</v>
      </c>
      <c r="J1334" s="1">
        <v>7.0000000000000007E-2</v>
      </c>
    </row>
    <row r="1335" spans="1:10">
      <c r="A1335" s="1">
        <v>0</v>
      </c>
      <c r="B1335" s="1">
        <v>3</v>
      </c>
      <c r="C1335" s="1">
        <v>0</v>
      </c>
      <c r="D1335" s="1">
        <v>32097.68</v>
      </c>
      <c r="E1335" s="1">
        <v>6.23</v>
      </c>
      <c r="F1335" s="1">
        <v>1</v>
      </c>
      <c r="G1335" s="1">
        <v>1043.77</v>
      </c>
      <c r="H1335" s="1">
        <v>0.64</v>
      </c>
      <c r="I1335" s="1">
        <v>1195.8499999999999</v>
      </c>
      <c r="J1335" s="1">
        <v>7.0000000000000007E-2</v>
      </c>
    </row>
    <row r="1336" spans="1:10">
      <c r="A1336" s="1">
        <v>0</v>
      </c>
      <c r="B1336" s="1">
        <v>3</v>
      </c>
      <c r="C1336" s="1">
        <v>0</v>
      </c>
      <c r="D1336" s="1">
        <v>36109.89</v>
      </c>
      <c r="E1336" s="1">
        <v>5.54</v>
      </c>
      <c r="F1336" s="1">
        <v>1</v>
      </c>
      <c r="G1336" s="1">
        <v>984.66</v>
      </c>
      <c r="H1336" s="1">
        <v>0.72</v>
      </c>
      <c r="I1336" s="1">
        <v>1318.3</v>
      </c>
      <c r="J1336" s="1">
        <v>7.0000000000000007E-2</v>
      </c>
    </row>
    <row r="1337" spans="1:10">
      <c r="A1337" s="1">
        <v>0</v>
      </c>
      <c r="B1337" s="1">
        <v>3</v>
      </c>
      <c r="C1337" s="1">
        <v>0</v>
      </c>
      <c r="D1337" s="1">
        <v>36109.89</v>
      </c>
      <c r="E1337" s="1">
        <v>5.54</v>
      </c>
      <c r="F1337" s="1">
        <v>1</v>
      </c>
      <c r="G1337" s="1">
        <v>983.86</v>
      </c>
      <c r="H1337" s="1">
        <v>0.72</v>
      </c>
      <c r="I1337" s="1">
        <v>1331.49</v>
      </c>
      <c r="J1337" s="1">
        <v>7.0000000000000007E-2</v>
      </c>
    </row>
    <row r="1338" spans="1:10">
      <c r="A1338" s="1">
        <v>0</v>
      </c>
      <c r="B1338" s="1">
        <v>3</v>
      </c>
      <c r="C1338" s="1">
        <v>0</v>
      </c>
      <c r="D1338" s="1">
        <v>40623.629999999997</v>
      </c>
      <c r="E1338" s="1">
        <v>4.92</v>
      </c>
      <c r="F1338" s="1">
        <v>1</v>
      </c>
      <c r="G1338" s="1">
        <v>906.61</v>
      </c>
      <c r="H1338" s="1">
        <v>0.81</v>
      </c>
      <c r="I1338" s="1">
        <v>1370.95</v>
      </c>
      <c r="J1338" s="1">
        <v>7.0000000000000007E-2</v>
      </c>
    </row>
    <row r="1339" spans="1:10">
      <c r="A1339" s="1">
        <v>0</v>
      </c>
      <c r="B1339" s="1">
        <v>3</v>
      </c>
      <c r="C1339" s="1">
        <v>0</v>
      </c>
      <c r="D1339" s="1">
        <v>40623.629999999997</v>
      </c>
      <c r="E1339" s="1">
        <v>4.92</v>
      </c>
      <c r="F1339" s="1">
        <v>1</v>
      </c>
      <c r="G1339" s="1">
        <v>908.34</v>
      </c>
      <c r="H1339" s="1">
        <v>0.81</v>
      </c>
      <c r="I1339" s="1">
        <v>1391.35</v>
      </c>
      <c r="J1339" s="1">
        <v>7.0000000000000007E-2</v>
      </c>
    </row>
    <row r="1340" spans="1:10">
      <c r="A1340" s="1">
        <v>0</v>
      </c>
      <c r="B1340" s="1">
        <v>3</v>
      </c>
      <c r="C1340" s="1">
        <v>0</v>
      </c>
      <c r="D1340" s="1">
        <v>45701.59</v>
      </c>
      <c r="E1340" s="1">
        <v>4.38</v>
      </c>
      <c r="F1340" s="1">
        <v>1</v>
      </c>
      <c r="G1340" s="1">
        <v>837.99</v>
      </c>
      <c r="H1340" s="1">
        <v>0.91</v>
      </c>
      <c r="I1340" s="1">
        <v>1488.5</v>
      </c>
      <c r="J1340" s="1">
        <v>7.0000000000000007E-2</v>
      </c>
    </row>
    <row r="1341" spans="1:10">
      <c r="A1341" s="1">
        <v>0</v>
      </c>
      <c r="B1341" s="1">
        <v>3</v>
      </c>
      <c r="C1341" s="1">
        <v>0</v>
      </c>
      <c r="D1341" s="1">
        <v>45701.59</v>
      </c>
      <c r="E1341" s="1">
        <v>4.38</v>
      </c>
      <c r="F1341" s="1">
        <v>1</v>
      </c>
      <c r="G1341" s="1">
        <v>825.64</v>
      </c>
      <c r="H1341" s="1">
        <v>0.91</v>
      </c>
      <c r="I1341" s="1">
        <v>1444.69</v>
      </c>
      <c r="J1341" s="1">
        <v>7.0000000000000007E-2</v>
      </c>
    </row>
    <row r="1342" spans="1:10">
      <c r="A1342" s="1">
        <v>0</v>
      </c>
      <c r="B1342" s="1">
        <v>3</v>
      </c>
      <c r="C1342" s="1">
        <v>0</v>
      </c>
      <c r="D1342" s="1">
        <v>51414.29</v>
      </c>
      <c r="E1342" s="1">
        <v>3.89</v>
      </c>
      <c r="F1342" s="1">
        <v>1</v>
      </c>
      <c r="G1342" s="1">
        <v>749.28</v>
      </c>
      <c r="H1342" s="1">
        <v>0.77</v>
      </c>
      <c r="I1342" s="1">
        <v>1526.41</v>
      </c>
      <c r="J1342" s="1">
        <v>7.0000000000000007E-2</v>
      </c>
    </row>
    <row r="1343" spans="1:10">
      <c r="A1343" s="1">
        <v>0</v>
      </c>
      <c r="B1343" s="1">
        <v>3</v>
      </c>
      <c r="C1343" s="1">
        <v>0</v>
      </c>
      <c r="D1343" s="1">
        <v>51414.29</v>
      </c>
      <c r="E1343" s="1">
        <v>3.89</v>
      </c>
      <c r="F1343" s="1">
        <v>1</v>
      </c>
      <c r="G1343" s="1">
        <v>741.03</v>
      </c>
      <c r="H1343" s="1">
        <v>1.03</v>
      </c>
      <c r="I1343" s="1">
        <v>1503.7</v>
      </c>
      <c r="J1343" s="1">
        <v>7.0000000000000007E-2</v>
      </c>
    </row>
    <row r="1344" spans="1:10">
      <c r="A1344" s="1">
        <v>0</v>
      </c>
      <c r="B1344" s="1">
        <v>3</v>
      </c>
      <c r="C1344" s="1">
        <v>0</v>
      </c>
      <c r="D1344" s="1">
        <v>57841.07</v>
      </c>
      <c r="E1344" s="1">
        <v>3.46</v>
      </c>
      <c r="F1344" s="1">
        <v>1</v>
      </c>
      <c r="G1344" s="1">
        <v>664.29</v>
      </c>
      <c r="H1344" s="1">
        <v>0.87</v>
      </c>
      <c r="I1344" s="1">
        <v>1577.54</v>
      </c>
      <c r="J1344" s="1">
        <v>7.0000000000000007E-2</v>
      </c>
    </row>
    <row r="1345" spans="1:10">
      <c r="A1345" s="1">
        <v>0</v>
      </c>
      <c r="B1345" s="1">
        <v>3</v>
      </c>
      <c r="C1345" s="1">
        <v>0</v>
      </c>
      <c r="D1345" s="1">
        <v>57841.07</v>
      </c>
      <c r="E1345" s="1">
        <v>3.46</v>
      </c>
      <c r="F1345" s="1">
        <v>1</v>
      </c>
      <c r="G1345" s="1">
        <v>672.78</v>
      </c>
      <c r="H1345" s="1">
        <v>0.87</v>
      </c>
      <c r="I1345" s="1">
        <v>1609.37</v>
      </c>
      <c r="J1345" s="1">
        <v>7.0000000000000007E-2</v>
      </c>
    </row>
    <row r="1346" spans="1:10">
      <c r="A1346" s="1">
        <v>0</v>
      </c>
      <c r="B1346" s="1">
        <v>3</v>
      </c>
      <c r="C1346" s="1">
        <v>0</v>
      </c>
      <c r="D1346" s="1">
        <v>65071.199999999997</v>
      </c>
      <c r="E1346" s="1">
        <v>3.07</v>
      </c>
      <c r="F1346" s="1">
        <v>1</v>
      </c>
      <c r="G1346" s="1">
        <v>591.57000000000005</v>
      </c>
      <c r="H1346" s="1">
        <v>0.98</v>
      </c>
      <c r="I1346" s="1">
        <v>1653.49</v>
      </c>
      <c r="J1346" s="1">
        <v>7.0000000000000007E-2</v>
      </c>
    </row>
    <row r="1347" spans="1:10">
      <c r="A1347" s="1">
        <v>0</v>
      </c>
      <c r="B1347" s="1">
        <v>3</v>
      </c>
      <c r="C1347" s="1">
        <v>0</v>
      </c>
      <c r="D1347" s="1">
        <v>65071.199999999997</v>
      </c>
      <c r="E1347" s="1">
        <v>3.07</v>
      </c>
      <c r="F1347" s="1">
        <v>1</v>
      </c>
      <c r="G1347" s="1">
        <v>577.17999999999995</v>
      </c>
      <c r="H1347" s="1">
        <v>0.98</v>
      </c>
      <c r="I1347" s="1">
        <v>1620.33</v>
      </c>
      <c r="J1347" s="1">
        <v>7.0000000000000007E-2</v>
      </c>
    </row>
    <row r="1348" spans="1:10">
      <c r="A1348" s="1">
        <v>0</v>
      </c>
      <c r="B1348" s="1">
        <v>3</v>
      </c>
      <c r="C1348" s="1">
        <v>0</v>
      </c>
      <c r="D1348" s="1">
        <v>73205.100000000006</v>
      </c>
      <c r="E1348" s="1">
        <v>2.73</v>
      </c>
      <c r="F1348" s="1">
        <v>1</v>
      </c>
      <c r="G1348" s="1">
        <v>496.19</v>
      </c>
      <c r="H1348" s="1">
        <v>1.1000000000000001</v>
      </c>
      <c r="I1348" s="1">
        <v>1645.7</v>
      </c>
      <c r="J1348" s="1">
        <v>7.0000000000000007E-2</v>
      </c>
    </row>
    <row r="1349" spans="1:10">
      <c r="A1349" s="1">
        <v>0</v>
      </c>
      <c r="B1349" s="1">
        <v>3</v>
      </c>
      <c r="C1349" s="1">
        <v>0</v>
      </c>
      <c r="D1349" s="1">
        <v>73205.100000000006</v>
      </c>
      <c r="E1349" s="1">
        <v>2.73</v>
      </c>
      <c r="F1349" s="1">
        <v>1</v>
      </c>
      <c r="G1349" s="1">
        <v>502.97</v>
      </c>
      <c r="H1349" s="1">
        <v>1.1000000000000001</v>
      </c>
      <c r="I1349" s="1">
        <v>1669.4</v>
      </c>
      <c r="J1349" s="1">
        <v>7.0000000000000007E-2</v>
      </c>
    </row>
    <row r="1350" spans="1:10">
      <c r="A1350" s="1">
        <v>0</v>
      </c>
      <c r="B1350" s="1">
        <v>3</v>
      </c>
      <c r="C1350" s="1">
        <v>0</v>
      </c>
      <c r="D1350" s="1">
        <v>82355.740000000005</v>
      </c>
      <c r="E1350" s="1">
        <v>2.4300000000000002</v>
      </c>
      <c r="F1350" s="1">
        <v>1</v>
      </c>
      <c r="G1350" s="1">
        <v>443.48</v>
      </c>
      <c r="H1350" s="1">
        <v>1.24</v>
      </c>
      <c r="I1350" s="1">
        <v>1706.52</v>
      </c>
      <c r="J1350" s="1">
        <v>7.0000000000000007E-2</v>
      </c>
    </row>
    <row r="1351" spans="1:10">
      <c r="A1351" s="1">
        <v>0</v>
      </c>
      <c r="B1351" s="1">
        <v>3</v>
      </c>
      <c r="C1351" s="1">
        <v>0</v>
      </c>
      <c r="D1351" s="1">
        <v>82355.740000000005</v>
      </c>
      <c r="E1351" s="1">
        <v>2.4300000000000002</v>
      </c>
      <c r="F1351" s="1">
        <v>1</v>
      </c>
      <c r="G1351" s="1">
        <v>429.15</v>
      </c>
      <c r="H1351" s="1">
        <v>1.24</v>
      </c>
      <c r="I1351" s="1">
        <v>1684.95</v>
      </c>
      <c r="J1351" s="1">
        <v>7.0000000000000007E-2</v>
      </c>
    </row>
    <row r="1352" spans="1:10">
      <c r="A1352" s="1">
        <v>0</v>
      </c>
      <c r="B1352" s="1">
        <v>3</v>
      </c>
      <c r="C1352" s="1">
        <v>0</v>
      </c>
      <c r="D1352" s="1">
        <v>92650.21</v>
      </c>
      <c r="E1352" s="1">
        <v>2.16</v>
      </c>
      <c r="F1352" s="1">
        <v>1</v>
      </c>
      <c r="G1352" s="1">
        <v>412.69</v>
      </c>
      <c r="H1352" s="1">
        <v>0.93</v>
      </c>
      <c r="I1352" s="1">
        <v>1749.15</v>
      </c>
      <c r="J1352" s="1">
        <v>7.0000000000000007E-2</v>
      </c>
    </row>
    <row r="1353" spans="1:10">
      <c r="A1353" s="1">
        <v>0</v>
      </c>
      <c r="B1353" s="1">
        <v>3</v>
      </c>
      <c r="C1353" s="1">
        <v>0</v>
      </c>
      <c r="D1353" s="1">
        <v>92650.21</v>
      </c>
      <c r="E1353" s="1">
        <v>2.16</v>
      </c>
      <c r="F1353" s="1">
        <v>1</v>
      </c>
      <c r="G1353" s="1">
        <v>383.12</v>
      </c>
      <c r="H1353" s="1">
        <v>1.39</v>
      </c>
      <c r="I1353" s="1">
        <v>1700.07</v>
      </c>
      <c r="J1353" s="1">
        <v>7.0000000000000007E-2</v>
      </c>
    </row>
    <row r="1354" spans="1:10">
      <c r="A1354">
        <v>0</v>
      </c>
      <c r="B1354">
        <v>3</v>
      </c>
      <c r="C1354">
        <v>0</v>
      </c>
      <c r="D1354">
        <v>228.07</v>
      </c>
      <c r="E1354">
        <v>876.92</v>
      </c>
      <c r="F1354">
        <v>10</v>
      </c>
      <c r="G1354">
        <v>1514.29</v>
      </c>
      <c r="H1354">
        <v>0.51</v>
      </c>
      <c r="I1354">
        <v>114.45</v>
      </c>
      <c r="J1354">
        <v>7.0000000000000007E-2</v>
      </c>
    </row>
    <row r="1355" spans="1:10">
      <c r="A1355">
        <v>0</v>
      </c>
      <c r="B1355">
        <v>3</v>
      </c>
      <c r="C1355">
        <v>0</v>
      </c>
      <c r="D1355">
        <v>228.07</v>
      </c>
      <c r="E1355">
        <v>876.92</v>
      </c>
      <c r="F1355">
        <v>10</v>
      </c>
      <c r="G1355">
        <v>1537.83</v>
      </c>
      <c r="H1355">
        <v>0.51</v>
      </c>
      <c r="I1355">
        <v>173.04</v>
      </c>
      <c r="J1355">
        <v>7.0000000000000007E-2</v>
      </c>
    </row>
    <row r="1356" spans="1:10">
      <c r="A1356">
        <v>0</v>
      </c>
      <c r="B1356">
        <v>3</v>
      </c>
      <c r="C1356">
        <v>0</v>
      </c>
      <c r="D1356">
        <v>256.58</v>
      </c>
      <c r="E1356">
        <v>779.49</v>
      </c>
      <c r="F1356">
        <v>10</v>
      </c>
      <c r="G1356">
        <v>1468.11</v>
      </c>
      <c r="H1356">
        <v>0.51</v>
      </c>
      <c r="I1356">
        <v>116.16</v>
      </c>
      <c r="J1356">
        <v>7.0000000000000007E-2</v>
      </c>
    </row>
    <row r="1357" spans="1:10">
      <c r="A1357">
        <v>0</v>
      </c>
      <c r="B1357">
        <v>3</v>
      </c>
      <c r="C1357">
        <v>0</v>
      </c>
      <c r="D1357">
        <v>256.58</v>
      </c>
      <c r="E1357">
        <v>779.49</v>
      </c>
      <c r="F1357">
        <v>10</v>
      </c>
      <c r="G1357">
        <v>1485.61</v>
      </c>
      <c r="H1357">
        <v>0.51</v>
      </c>
      <c r="I1357">
        <v>176.69</v>
      </c>
      <c r="J1357">
        <v>7.0000000000000007E-2</v>
      </c>
    </row>
    <row r="1358" spans="1:10">
      <c r="A1358">
        <v>0</v>
      </c>
      <c r="B1358">
        <v>3</v>
      </c>
      <c r="C1358">
        <v>0</v>
      </c>
      <c r="D1358">
        <v>288.64999999999998</v>
      </c>
      <c r="E1358">
        <v>692.88</v>
      </c>
      <c r="F1358">
        <v>10</v>
      </c>
      <c r="G1358">
        <v>1517.39</v>
      </c>
      <c r="H1358">
        <v>0.51</v>
      </c>
      <c r="I1358">
        <v>121.35</v>
      </c>
      <c r="J1358">
        <v>7.0000000000000007E-2</v>
      </c>
    </row>
    <row r="1359" spans="1:10">
      <c r="A1359">
        <v>0</v>
      </c>
      <c r="B1359">
        <v>3</v>
      </c>
      <c r="C1359">
        <v>0</v>
      </c>
      <c r="D1359">
        <v>288.64999999999998</v>
      </c>
      <c r="E1359">
        <v>692.88</v>
      </c>
      <c r="F1359">
        <v>10</v>
      </c>
      <c r="G1359">
        <v>1539.09</v>
      </c>
      <c r="H1359">
        <v>0.52</v>
      </c>
      <c r="I1359">
        <v>174.05</v>
      </c>
      <c r="J1359">
        <v>7.0000000000000007E-2</v>
      </c>
    </row>
    <row r="1360" spans="1:10">
      <c r="A1360">
        <v>0</v>
      </c>
      <c r="B1360">
        <v>3</v>
      </c>
      <c r="C1360">
        <v>0</v>
      </c>
      <c r="D1360">
        <v>324.73</v>
      </c>
      <c r="E1360">
        <v>615.89</v>
      </c>
      <c r="F1360">
        <v>10</v>
      </c>
      <c r="G1360">
        <v>1483.45</v>
      </c>
      <c r="H1360">
        <v>0.51</v>
      </c>
      <c r="I1360">
        <v>128.71</v>
      </c>
      <c r="J1360">
        <v>7.0000000000000007E-2</v>
      </c>
    </row>
    <row r="1361" spans="1:10">
      <c r="A1361">
        <v>0</v>
      </c>
      <c r="B1361">
        <v>3</v>
      </c>
      <c r="C1361">
        <v>0</v>
      </c>
      <c r="D1361">
        <v>324.73</v>
      </c>
      <c r="E1361">
        <v>615.89</v>
      </c>
      <c r="F1361">
        <v>10</v>
      </c>
      <c r="G1361">
        <v>1507.33</v>
      </c>
      <c r="H1361">
        <v>0.52</v>
      </c>
      <c r="I1361">
        <v>180.85</v>
      </c>
      <c r="J1361">
        <v>7.0000000000000007E-2</v>
      </c>
    </row>
    <row r="1362" spans="1:10">
      <c r="A1362">
        <v>0</v>
      </c>
      <c r="B1362">
        <v>3</v>
      </c>
      <c r="C1362">
        <v>0</v>
      </c>
      <c r="D1362">
        <v>365.32</v>
      </c>
      <c r="E1362">
        <v>547.46</v>
      </c>
      <c r="F1362">
        <v>10</v>
      </c>
      <c r="G1362">
        <v>1507.03</v>
      </c>
      <c r="H1362">
        <v>0.51</v>
      </c>
      <c r="I1362">
        <v>130.74</v>
      </c>
      <c r="J1362">
        <v>7.0000000000000007E-2</v>
      </c>
    </row>
    <row r="1363" spans="1:10">
      <c r="A1363">
        <v>0</v>
      </c>
      <c r="B1363">
        <v>3</v>
      </c>
      <c r="C1363">
        <v>0</v>
      </c>
      <c r="D1363">
        <v>365.32</v>
      </c>
      <c r="E1363">
        <v>547.46</v>
      </c>
      <c r="F1363">
        <v>10</v>
      </c>
      <c r="G1363">
        <v>1516.95</v>
      </c>
      <c r="H1363">
        <v>0.52</v>
      </c>
      <c r="I1363">
        <v>160.77000000000001</v>
      </c>
      <c r="J1363">
        <v>7.0000000000000007E-2</v>
      </c>
    </row>
    <row r="1364" spans="1:10">
      <c r="A1364">
        <v>0</v>
      </c>
      <c r="B1364">
        <v>3</v>
      </c>
      <c r="C1364">
        <v>0</v>
      </c>
      <c r="D1364">
        <v>410.99</v>
      </c>
      <c r="E1364">
        <v>486.63</v>
      </c>
      <c r="F1364">
        <v>10</v>
      </c>
      <c r="G1364">
        <v>1495.78</v>
      </c>
      <c r="H1364">
        <v>0.51</v>
      </c>
      <c r="I1364">
        <v>116.26</v>
      </c>
      <c r="J1364">
        <v>7.0000000000000007E-2</v>
      </c>
    </row>
    <row r="1365" spans="1:10">
      <c r="A1365">
        <v>0</v>
      </c>
      <c r="B1365">
        <v>3</v>
      </c>
      <c r="C1365">
        <v>0</v>
      </c>
      <c r="D1365">
        <v>410.99</v>
      </c>
      <c r="E1365">
        <v>486.63</v>
      </c>
      <c r="F1365">
        <v>10</v>
      </c>
      <c r="G1365">
        <v>1522.35</v>
      </c>
      <c r="H1365">
        <v>0.52</v>
      </c>
      <c r="I1365">
        <v>172.8</v>
      </c>
      <c r="J1365">
        <v>7.0000000000000007E-2</v>
      </c>
    </row>
    <row r="1366" spans="1:10">
      <c r="A1366">
        <v>0</v>
      </c>
      <c r="B1366">
        <v>3</v>
      </c>
      <c r="C1366">
        <v>0</v>
      </c>
      <c r="D1366">
        <v>462.36</v>
      </c>
      <c r="E1366">
        <v>432.56</v>
      </c>
      <c r="F1366">
        <v>10</v>
      </c>
      <c r="G1366">
        <v>1482.35</v>
      </c>
      <c r="H1366">
        <v>0.51</v>
      </c>
      <c r="I1366">
        <v>131.24</v>
      </c>
      <c r="J1366">
        <v>7.0000000000000007E-2</v>
      </c>
    </row>
    <row r="1367" spans="1:10">
      <c r="A1367">
        <v>0</v>
      </c>
      <c r="B1367">
        <v>3</v>
      </c>
      <c r="C1367">
        <v>0</v>
      </c>
      <c r="D1367">
        <v>462.36</v>
      </c>
      <c r="E1367">
        <v>432.56</v>
      </c>
      <c r="F1367">
        <v>10</v>
      </c>
      <c r="G1367">
        <v>1502.47</v>
      </c>
      <c r="H1367">
        <v>0.52</v>
      </c>
      <c r="I1367">
        <v>167.93</v>
      </c>
      <c r="J1367">
        <v>7.0000000000000007E-2</v>
      </c>
    </row>
    <row r="1368" spans="1:10">
      <c r="A1368">
        <v>0</v>
      </c>
      <c r="B1368">
        <v>3</v>
      </c>
      <c r="C1368">
        <v>0</v>
      </c>
      <c r="D1368">
        <v>520.16</v>
      </c>
      <c r="E1368">
        <v>384.5</v>
      </c>
      <c r="F1368">
        <v>10</v>
      </c>
      <c r="G1368">
        <v>1474.72</v>
      </c>
      <c r="H1368">
        <v>0.51</v>
      </c>
      <c r="I1368">
        <v>131.06</v>
      </c>
      <c r="J1368">
        <v>7.0000000000000007E-2</v>
      </c>
    </row>
    <row r="1369" spans="1:10">
      <c r="A1369">
        <v>0</v>
      </c>
      <c r="B1369">
        <v>3</v>
      </c>
      <c r="C1369">
        <v>0</v>
      </c>
      <c r="D1369">
        <v>520.16</v>
      </c>
      <c r="E1369">
        <v>384.5</v>
      </c>
      <c r="F1369">
        <v>10</v>
      </c>
      <c r="G1369">
        <v>1490.69</v>
      </c>
      <c r="H1369">
        <v>0.52</v>
      </c>
      <c r="I1369">
        <v>164.92</v>
      </c>
      <c r="J1369">
        <v>7.0000000000000007E-2</v>
      </c>
    </row>
    <row r="1370" spans="1:10">
      <c r="A1370">
        <v>0</v>
      </c>
      <c r="B1370">
        <v>3</v>
      </c>
      <c r="C1370">
        <v>0</v>
      </c>
      <c r="D1370">
        <v>585.17999999999995</v>
      </c>
      <c r="E1370">
        <v>341.78</v>
      </c>
      <c r="F1370">
        <v>10</v>
      </c>
      <c r="G1370">
        <v>1484.62</v>
      </c>
      <c r="H1370">
        <v>0.51</v>
      </c>
      <c r="I1370">
        <v>138.78</v>
      </c>
      <c r="J1370">
        <v>7.0000000000000007E-2</v>
      </c>
    </row>
    <row r="1371" spans="1:10">
      <c r="A1371">
        <v>0</v>
      </c>
      <c r="B1371">
        <v>3</v>
      </c>
      <c r="C1371">
        <v>0</v>
      </c>
      <c r="D1371">
        <v>585.17999999999995</v>
      </c>
      <c r="E1371">
        <v>341.78</v>
      </c>
      <c r="F1371">
        <v>10</v>
      </c>
      <c r="G1371">
        <v>1499.51</v>
      </c>
      <c r="H1371">
        <v>0.52</v>
      </c>
      <c r="I1371">
        <v>174.99</v>
      </c>
      <c r="J1371">
        <v>7.0000000000000007E-2</v>
      </c>
    </row>
    <row r="1372" spans="1:10">
      <c r="A1372">
        <v>0</v>
      </c>
      <c r="B1372">
        <v>3</v>
      </c>
      <c r="C1372">
        <v>0</v>
      </c>
      <c r="D1372">
        <v>658.33</v>
      </c>
      <c r="E1372">
        <v>303.8</v>
      </c>
      <c r="F1372">
        <v>10</v>
      </c>
      <c r="G1372">
        <v>1490.02</v>
      </c>
      <c r="H1372">
        <v>0.52</v>
      </c>
      <c r="I1372">
        <v>135.82</v>
      </c>
      <c r="J1372">
        <v>7.0000000000000007E-2</v>
      </c>
    </row>
    <row r="1373" spans="1:10">
      <c r="A1373">
        <v>0</v>
      </c>
      <c r="B1373">
        <v>3</v>
      </c>
      <c r="C1373">
        <v>0</v>
      </c>
      <c r="D1373">
        <v>658.33</v>
      </c>
      <c r="E1373">
        <v>303.8</v>
      </c>
      <c r="F1373">
        <v>10</v>
      </c>
      <c r="G1373">
        <v>1509.49</v>
      </c>
      <c r="H1373">
        <v>0.52</v>
      </c>
      <c r="I1373">
        <v>168.96</v>
      </c>
      <c r="J1373">
        <v>7.0000000000000007E-2</v>
      </c>
    </row>
    <row r="1374" spans="1:10">
      <c r="A1374">
        <v>0</v>
      </c>
      <c r="B1374">
        <v>3</v>
      </c>
      <c r="C1374">
        <v>0</v>
      </c>
      <c r="D1374">
        <v>740.62</v>
      </c>
      <c r="E1374">
        <v>270.05</v>
      </c>
      <c r="F1374">
        <v>10</v>
      </c>
      <c r="G1374">
        <v>1494.24</v>
      </c>
      <c r="H1374">
        <v>0.51</v>
      </c>
      <c r="I1374">
        <v>135.75</v>
      </c>
      <c r="J1374">
        <v>7.0000000000000007E-2</v>
      </c>
    </row>
    <row r="1375" spans="1:10">
      <c r="A1375">
        <v>0</v>
      </c>
      <c r="B1375">
        <v>3</v>
      </c>
      <c r="C1375">
        <v>0</v>
      </c>
      <c r="D1375">
        <v>740.62</v>
      </c>
      <c r="E1375">
        <v>270.05</v>
      </c>
      <c r="F1375">
        <v>10</v>
      </c>
      <c r="G1375">
        <v>1508.69</v>
      </c>
      <c r="H1375">
        <v>0.52</v>
      </c>
      <c r="I1375">
        <v>172.11</v>
      </c>
      <c r="J1375">
        <v>7.0000000000000007E-2</v>
      </c>
    </row>
    <row r="1376" spans="1:10">
      <c r="A1376">
        <v>0</v>
      </c>
      <c r="B1376">
        <v>3</v>
      </c>
      <c r="C1376">
        <v>0</v>
      </c>
      <c r="D1376">
        <v>833.19</v>
      </c>
      <c r="E1376">
        <v>240.04</v>
      </c>
      <c r="F1376">
        <v>10</v>
      </c>
      <c r="G1376">
        <v>1482.74</v>
      </c>
      <c r="H1376">
        <v>0.52</v>
      </c>
      <c r="I1376">
        <v>135.61000000000001</v>
      </c>
      <c r="J1376">
        <v>7.0000000000000007E-2</v>
      </c>
    </row>
    <row r="1377" spans="1:10">
      <c r="A1377">
        <v>0</v>
      </c>
      <c r="B1377">
        <v>3</v>
      </c>
      <c r="C1377">
        <v>0</v>
      </c>
      <c r="D1377">
        <v>833.19</v>
      </c>
      <c r="E1377">
        <v>240.04</v>
      </c>
      <c r="F1377">
        <v>10</v>
      </c>
      <c r="G1377">
        <v>1498.28</v>
      </c>
      <c r="H1377">
        <v>0.52</v>
      </c>
      <c r="I1377">
        <v>172.31</v>
      </c>
      <c r="J1377">
        <v>7.0000000000000007E-2</v>
      </c>
    </row>
    <row r="1378" spans="1:10">
      <c r="A1378">
        <v>0</v>
      </c>
      <c r="B1378">
        <v>3</v>
      </c>
      <c r="C1378">
        <v>0</v>
      </c>
      <c r="D1378">
        <v>937.34</v>
      </c>
      <c r="E1378">
        <v>213.37</v>
      </c>
      <c r="F1378">
        <v>10</v>
      </c>
      <c r="G1378">
        <v>1492.5</v>
      </c>
      <c r="H1378">
        <v>0.52</v>
      </c>
      <c r="I1378">
        <v>135.25</v>
      </c>
      <c r="J1378">
        <v>7.0000000000000007E-2</v>
      </c>
    </row>
    <row r="1379" spans="1:10">
      <c r="A1379">
        <v>0</v>
      </c>
      <c r="B1379">
        <v>3</v>
      </c>
      <c r="C1379">
        <v>0</v>
      </c>
      <c r="D1379">
        <v>937.34</v>
      </c>
      <c r="E1379">
        <v>213.37</v>
      </c>
      <c r="F1379">
        <v>10</v>
      </c>
      <c r="G1379">
        <v>1508.54</v>
      </c>
      <c r="H1379">
        <v>0.52</v>
      </c>
      <c r="I1379">
        <v>162.84</v>
      </c>
      <c r="J1379">
        <v>7.0000000000000007E-2</v>
      </c>
    </row>
    <row r="1380" spans="1:10">
      <c r="A1380">
        <v>0</v>
      </c>
      <c r="B1380">
        <v>3</v>
      </c>
      <c r="C1380">
        <v>0</v>
      </c>
      <c r="D1380">
        <v>1054.51</v>
      </c>
      <c r="E1380">
        <v>189.66</v>
      </c>
      <c r="F1380">
        <v>10</v>
      </c>
      <c r="G1380">
        <v>1497.13</v>
      </c>
      <c r="H1380">
        <v>0.52</v>
      </c>
      <c r="I1380">
        <v>147.47999999999999</v>
      </c>
      <c r="J1380">
        <v>7.0000000000000007E-2</v>
      </c>
    </row>
    <row r="1381" spans="1:10">
      <c r="A1381">
        <v>0</v>
      </c>
      <c r="B1381">
        <v>3</v>
      </c>
      <c r="C1381">
        <v>0</v>
      </c>
      <c r="D1381">
        <v>1054.51</v>
      </c>
      <c r="E1381">
        <v>189.66</v>
      </c>
      <c r="F1381">
        <v>10</v>
      </c>
      <c r="G1381">
        <v>1514.08</v>
      </c>
      <c r="H1381">
        <v>0.52</v>
      </c>
      <c r="I1381">
        <v>171.4</v>
      </c>
      <c r="J1381">
        <v>7.0000000000000007E-2</v>
      </c>
    </row>
    <row r="1382" spans="1:10">
      <c r="A1382">
        <v>0</v>
      </c>
      <c r="B1382">
        <v>3</v>
      </c>
      <c r="C1382">
        <v>0</v>
      </c>
      <c r="D1382">
        <v>1186.32</v>
      </c>
      <c r="E1382">
        <v>168.59</v>
      </c>
      <c r="F1382">
        <v>10</v>
      </c>
      <c r="G1382">
        <v>1491.55</v>
      </c>
      <c r="H1382">
        <v>0.52</v>
      </c>
      <c r="I1382">
        <v>147.29</v>
      </c>
      <c r="J1382">
        <v>7.0000000000000007E-2</v>
      </c>
    </row>
    <row r="1383" spans="1:10">
      <c r="A1383">
        <v>0</v>
      </c>
      <c r="B1383">
        <v>3</v>
      </c>
      <c r="C1383">
        <v>0</v>
      </c>
      <c r="D1383">
        <v>1186.32</v>
      </c>
      <c r="E1383">
        <v>168.59</v>
      </c>
      <c r="F1383">
        <v>10</v>
      </c>
      <c r="G1383">
        <v>1505.62</v>
      </c>
      <c r="H1383">
        <v>0.52</v>
      </c>
      <c r="I1383">
        <v>177.04</v>
      </c>
      <c r="J1383">
        <v>7.0000000000000007E-2</v>
      </c>
    </row>
    <row r="1384" spans="1:10">
      <c r="A1384">
        <v>0</v>
      </c>
      <c r="B1384">
        <v>3</v>
      </c>
      <c r="C1384">
        <v>0</v>
      </c>
      <c r="D1384">
        <v>1334.61</v>
      </c>
      <c r="E1384">
        <v>149.86000000000001</v>
      </c>
      <c r="F1384">
        <v>10</v>
      </c>
      <c r="G1384">
        <v>1480.98</v>
      </c>
      <c r="H1384">
        <v>0.52</v>
      </c>
      <c r="I1384">
        <v>147.22</v>
      </c>
      <c r="J1384">
        <v>7.0000000000000007E-2</v>
      </c>
    </row>
    <row r="1385" spans="1:10">
      <c r="A1385">
        <v>0</v>
      </c>
      <c r="B1385">
        <v>3</v>
      </c>
      <c r="C1385">
        <v>0</v>
      </c>
      <c r="D1385">
        <v>1334.61</v>
      </c>
      <c r="E1385">
        <v>149.86000000000001</v>
      </c>
      <c r="F1385">
        <v>10</v>
      </c>
      <c r="G1385">
        <v>1496.91</v>
      </c>
      <c r="H1385">
        <v>0.52</v>
      </c>
      <c r="I1385">
        <v>170.75</v>
      </c>
      <c r="J1385">
        <v>7.0000000000000007E-2</v>
      </c>
    </row>
    <row r="1386" spans="1:10">
      <c r="A1386">
        <v>0</v>
      </c>
      <c r="B1386">
        <v>3</v>
      </c>
      <c r="C1386">
        <v>0</v>
      </c>
      <c r="D1386">
        <v>1501.44</v>
      </c>
      <c r="E1386">
        <v>133.21</v>
      </c>
      <c r="F1386">
        <v>10</v>
      </c>
      <c r="G1386">
        <v>1481.29</v>
      </c>
      <c r="H1386">
        <v>0.53</v>
      </c>
      <c r="I1386">
        <v>140.9</v>
      </c>
      <c r="J1386">
        <v>7.0000000000000007E-2</v>
      </c>
    </row>
    <row r="1387" spans="1:10">
      <c r="A1387">
        <v>0</v>
      </c>
      <c r="B1387">
        <v>3</v>
      </c>
      <c r="C1387">
        <v>0</v>
      </c>
      <c r="D1387">
        <v>1501.44</v>
      </c>
      <c r="E1387">
        <v>133.21</v>
      </c>
      <c r="F1387">
        <v>10</v>
      </c>
      <c r="G1387">
        <v>1496.11</v>
      </c>
      <c r="H1387">
        <v>0.53</v>
      </c>
      <c r="I1387">
        <v>165.17</v>
      </c>
      <c r="J1387">
        <v>7.0000000000000007E-2</v>
      </c>
    </row>
    <row r="1388" spans="1:10">
      <c r="A1388">
        <v>0</v>
      </c>
      <c r="B1388">
        <v>3</v>
      </c>
      <c r="C1388">
        <v>0</v>
      </c>
      <c r="D1388">
        <v>1689.12</v>
      </c>
      <c r="E1388">
        <v>118.4</v>
      </c>
      <c r="F1388">
        <v>10</v>
      </c>
      <c r="G1388">
        <v>1484.9</v>
      </c>
      <c r="H1388">
        <v>0.52</v>
      </c>
      <c r="I1388">
        <v>151.04</v>
      </c>
      <c r="J1388">
        <v>7.0000000000000007E-2</v>
      </c>
    </row>
    <row r="1389" spans="1:10">
      <c r="A1389">
        <v>0</v>
      </c>
      <c r="B1389">
        <v>3</v>
      </c>
      <c r="C1389">
        <v>0</v>
      </c>
      <c r="D1389">
        <v>1689.12</v>
      </c>
      <c r="E1389">
        <v>118.4</v>
      </c>
      <c r="F1389">
        <v>10</v>
      </c>
      <c r="G1389">
        <v>1497.93</v>
      </c>
      <c r="H1389">
        <v>0.52</v>
      </c>
      <c r="I1389">
        <v>177.88</v>
      </c>
      <c r="J1389">
        <v>7.0000000000000007E-2</v>
      </c>
    </row>
    <row r="1390" spans="1:10">
      <c r="A1390">
        <v>0</v>
      </c>
      <c r="B1390">
        <v>3</v>
      </c>
      <c r="C1390">
        <v>0</v>
      </c>
      <c r="D1390">
        <v>1900.26</v>
      </c>
      <c r="E1390">
        <v>105.25</v>
      </c>
      <c r="F1390">
        <v>10</v>
      </c>
      <c r="G1390">
        <v>1481.15</v>
      </c>
      <c r="H1390">
        <v>0.52</v>
      </c>
      <c r="I1390">
        <v>164.64</v>
      </c>
      <c r="J1390">
        <v>7.0000000000000007E-2</v>
      </c>
    </row>
    <row r="1391" spans="1:10">
      <c r="A1391">
        <v>0</v>
      </c>
      <c r="B1391">
        <v>3</v>
      </c>
      <c r="C1391">
        <v>0</v>
      </c>
      <c r="D1391">
        <v>1900.26</v>
      </c>
      <c r="E1391">
        <v>105.25</v>
      </c>
      <c r="F1391">
        <v>10</v>
      </c>
      <c r="G1391">
        <v>1492.14</v>
      </c>
      <c r="H1391">
        <v>0.52</v>
      </c>
      <c r="I1391">
        <v>175.78</v>
      </c>
      <c r="J1391">
        <v>7.0000000000000007E-2</v>
      </c>
    </row>
    <row r="1392" spans="1:10">
      <c r="A1392">
        <v>0</v>
      </c>
      <c r="B1392">
        <v>3</v>
      </c>
      <c r="C1392">
        <v>0</v>
      </c>
      <c r="D1392">
        <v>2137.79</v>
      </c>
      <c r="E1392">
        <v>93.55</v>
      </c>
      <c r="F1392">
        <v>10</v>
      </c>
      <c r="G1392">
        <v>1481.25</v>
      </c>
      <c r="H1392">
        <v>0.52</v>
      </c>
      <c r="I1392">
        <v>176.76</v>
      </c>
      <c r="J1392">
        <v>7.0000000000000007E-2</v>
      </c>
    </row>
    <row r="1393" spans="1:10">
      <c r="A1393">
        <v>0</v>
      </c>
      <c r="B1393">
        <v>3</v>
      </c>
      <c r="C1393">
        <v>0</v>
      </c>
      <c r="D1393">
        <v>2137.79</v>
      </c>
      <c r="E1393">
        <v>93.55</v>
      </c>
      <c r="F1393">
        <v>10</v>
      </c>
      <c r="G1393">
        <v>1491.75</v>
      </c>
      <c r="H1393">
        <v>0.52</v>
      </c>
      <c r="I1393">
        <v>193.84</v>
      </c>
      <c r="J1393">
        <v>7.0000000000000007E-2</v>
      </c>
    </row>
    <row r="1394" spans="1:10">
      <c r="A1394">
        <v>0</v>
      </c>
      <c r="B1394">
        <v>3</v>
      </c>
      <c r="C1394">
        <v>0</v>
      </c>
      <c r="D1394">
        <v>2405.02</v>
      </c>
      <c r="E1394">
        <v>83.16</v>
      </c>
      <c r="F1394">
        <v>10</v>
      </c>
      <c r="G1394">
        <v>1480.76</v>
      </c>
      <c r="H1394">
        <v>0.53</v>
      </c>
      <c r="I1394">
        <v>184.75</v>
      </c>
      <c r="J1394">
        <v>7.0000000000000007E-2</v>
      </c>
    </row>
    <row r="1395" spans="1:10">
      <c r="A1395">
        <v>0</v>
      </c>
      <c r="B1395">
        <v>3</v>
      </c>
      <c r="C1395">
        <v>0</v>
      </c>
      <c r="D1395">
        <v>2405.02</v>
      </c>
      <c r="E1395">
        <v>83.16</v>
      </c>
      <c r="F1395">
        <v>10</v>
      </c>
      <c r="G1395">
        <v>1494.17</v>
      </c>
      <c r="H1395">
        <v>0.53</v>
      </c>
      <c r="I1395">
        <v>195.99</v>
      </c>
      <c r="J1395">
        <v>7.0000000000000007E-2</v>
      </c>
    </row>
    <row r="1396" spans="1:10">
      <c r="A1396">
        <v>0</v>
      </c>
      <c r="B1396">
        <v>3</v>
      </c>
      <c r="C1396">
        <v>0</v>
      </c>
      <c r="D1396">
        <v>2705.64</v>
      </c>
      <c r="E1396">
        <v>73.92</v>
      </c>
      <c r="F1396">
        <v>10</v>
      </c>
      <c r="G1396">
        <v>1476.9</v>
      </c>
      <c r="H1396">
        <v>0.53</v>
      </c>
      <c r="I1396">
        <v>192.74</v>
      </c>
      <c r="J1396">
        <v>7.0000000000000007E-2</v>
      </c>
    </row>
    <row r="1397" spans="1:10">
      <c r="A1397">
        <v>0</v>
      </c>
      <c r="B1397">
        <v>3</v>
      </c>
      <c r="C1397">
        <v>0</v>
      </c>
      <c r="D1397">
        <v>2705.64</v>
      </c>
      <c r="E1397">
        <v>73.92</v>
      </c>
      <c r="F1397">
        <v>10</v>
      </c>
      <c r="G1397">
        <v>1489.7</v>
      </c>
      <c r="H1397">
        <v>0.54</v>
      </c>
      <c r="I1397">
        <v>210.33</v>
      </c>
      <c r="J1397">
        <v>7.0000000000000007E-2</v>
      </c>
    </row>
    <row r="1398" spans="1:10">
      <c r="A1398">
        <v>0</v>
      </c>
      <c r="B1398">
        <v>3</v>
      </c>
      <c r="C1398">
        <v>0</v>
      </c>
      <c r="D1398">
        <v>3043.85</v>
      </c>
      <c r="E1398">
        <v>65.709999999999994</v>
      </c>
      <c r="F1398">
        <v>10</v>
      </c>
      <c r="G1398">
        <v>1483.74</v>
      </c>
      <c r="H1398">
        <v>0.53</v>
      </c>
      <c r="I1398">
        <v>203.86</v>
      </c>
      <c r="J1398">
        <v>7.0000000000000007E-2</v>
      </c>
    </row>
    <row r="1399" spans="1:10">
      <c r="A1399">
        <v>0</v>
      </c>
      <c r="B1399">
        <v>3</v>
      </c>
      <c r="C1399">
        <v>0</v>
      </c>
      <c r="D1399">
        <v>3043.85</v>
      </c>
      <c r="E1399">
        <v>65.709999999999994</v>
      </c>
      <c r="F1399">
        <v>10</v>
      </c>
      <c r="G1399">
        <v>1494.26</v>
      </c>
      <c r="H1399">
        <v>0.53</v>
      </c>
      <c r="I1399">
        <v>214.62</v>
      </c>
      <c r="J1399">
        <v>7.0000000000000007E-2</v>
      </c>
    </row>
    <row r="1400" spans="1:10">
      <c r="A1400">
        <v>0</v>
      </c>
      <c r="B1400">
        <v>3</v>
      </c>
      <c r="C1400">
        <v>0</v>
      </c>
      <c r="D1400">
        <v>3424.33</v>
      </c>
      <c r="E1400">
        <v>58.41</v>
      </c>
      <c r="F1400">
        <v>10</v>
      </c>
      <c r="G1400">
        <v>1480.05</v>
      </c>
      <c r="H1400">
        <v>0.53</v>
      </c>
      <c r="I1400">
        <v>216.63</v>
      </c>
      <c r="J1400">
        <v>7.0000000000000007E-2</v>
      </c>
    </row>
    <row r="1401" spans="1:10">
      <c r="A1401">
        <v>0</v>
      </c>
      <c r="B1401">
        <v>3</v>
      </c>
      <c r="C1401">
        <v>0</v>
      </c>
      <c r="D1401">
        <v>3424.33</v>
      </c>
      <c r="E1401">
        <v>58.41</v>
      </c>
      <c r="F1401">
        <v>10</v>
      </c>
      <c r="G1401">
        <v>1494.23</v>
      </c>
      <c r="H1401">
        <v>0.55000000000000004</v>
      </c>
      <c r="I1401">
        <v>232.9</v>
      </c>
      <c r="J1401">
        <v>7.0000000000000007E-2</v>
      </c>
    </row>
    <row r="1402" spans="1:10">
      <c r="A1402">
        <v>0</v>
      </c>
      <c r="B1402">
        <v>3</v>
      </c>
      <c r="C1402">
        <v>0</v>
      </c>
      <c r="D1402">
        <v>3852.37</v>
      </c>
      <c r="E1402">
        <v>51.92</v>
      </c>
      <c r="F1402">
        <v>10</v>
      </c>
      <c r="G1402">
        <v>1475.82</v>
      </c>
      <c r="H1402">
        <v>0.54</v>
      </c>
      <c r="I1402">
        <v>230.98</v>
      </c>
      <c r="J1402">
        <v>7.0000000000000007E-2</v>
      </c>
    </row>
    <row r="1403" spans="1:10">
      <c r="A1403">
        <v>0</v>
      </c>
      <c r="B1403">
        <v>3</v>
      </c>
      <c r="C1403">
        <v>0</v>
      </c>
      <c r="D1403">
        <v>3852.37</v>
      </c>
      <c r="E1403">
        <v>51.92</v>
      </c>
      <c r="F1403">
        <v>10</v>
      </c>
      <c r="G1403">
        <v>1490.98</v>
      </c>
      <c r="H1403">
        <v>0.54</v>
      </c>
      <c r="I1403">
        <v>248.93</v>
      </c>
      <c r="J1403">
        <v>7.0000000000000007E-2</v>
      </c>
    </row>
    <row r="1404" spans="1:10">
      <c r="A1404">
        <v>0</v>
      </c>
      <c r="B1404">
        <v>3</v>
      </c>
      <c r="C1404">
        <v>0</v>
      </c>
      <c r="D1404">
        <v>4333.92</v>
      </c>
      <c r="E1404">
        <v>46.15</v>
      </c>
      <c r="F1404">
        <v>10</v>
      </c>
      <c r="G1404">
        <v>1471.13</v>
      </c>
      <c r="H1404">
        <v>0.54</v>
      </c>
      <c r="I1404">
        <v>252.88</v>
      </c>
      <c r="J1404">
        <v>7.0000000000000007E-2</v>
      </c>
    </row>
    <row r="1405" spans="1:10">
      <c r="A1405">
        <v>0</v>
      </c>
      <c r="B1405">
        <v>3</v>
      </c>
      <c r="C1405">
        <v>0</v>
      </c>
      <c r="D1405">
        <v>4333.92</v>
      </c>
      <c r="E1405">
        <v>46.15</v>
      </c>
      <c r="F1405">
        <v>10</v>
      </c>
      <c r="G1405">
        <v>1482.89</v>
      </c>
      <c r="H1405">
        <v>0.54</v>
      </c>
      <c r="I1405">
        <v>268.06</v>
      </c>
      <c r="J1405">
        <v>7.0000000000000007E-2</v>
      </c>
    </row>
    <row r="1406" spans="1:10">
      <c r="A1406">
        <v>0</v>
      </c>
      <c r="B1406">
        <v>3</v>
      </c>
      <c r="C1406">
        <v>0</v>
      </c>
      <c r="D1406">
        <v>4875.66</v>
      </c>
      <c r="E1406">
        <v>41.02</v>
      </c>
      <c r="F1406">
        <v>10</v>
      </c>
      <c r="G1406">
        <v>1466.97</v>
      </c>
      <c r="H1406">
        <v>0.54</v>
      </c>
      <c r="I1406">
        <v>271.7</v>
      </c>
      <c r="J1406">
        <v>7.0000000000000007E-2</v>
      </c>
    </row>
    <row r="1407" spans="1:10">
      <c r="A1407">
        <v>0</v>
      </c>
      <c r="B1407">
        <v>3</v>
      </c>
      <c r="C1407">
        <v>0</v>
      </c>
      <c r="D1407">
        <v>4875.66</v>
      </c>
      <c r="E1407">
        <v>41.02</v>
      </c>
      <c r="F1407">
        <v>10</v>
      </c>
      <c r="G1407">
        <v>1483.15</v>
      </c>
      <c r="H1407">
        <v>0.56000000000000005</v>
      </c>
      <c r="I1407">
        <v>293.8</v>
      </c>
      <c r="J1407">
        <v>7.0000000000000007E-2</v>
      </c>
    </row>
    <row r="1408" spans="1:10">
      <c r="A1408">
        <v>0</v>
      </c>
      <c r="B1408">
        <v>3</v>
      </c>
      <c r="C1408">
        <v>0</v>
      </c>
      <c r="D1408">
        <v>5485.12</v>
      </c>
      <c r="E1408">
        <v>36.46</v>
      </c>
      <c r="F1408">
        <v>10</v>
      </c>
      <c r="G1408">
        <v>1469.72</v>
      </c>
      <c r="H1408">
        <v>0.55000000000000004</v>
      </c>
      <c r="I1408">
        <v>305.79000000000002</v>
      </c>
      <c r="J1408">
        <v>7.0000000000000007E-2</v>
      </c>
    </row>
    <row r="1409" spans="1:10">
      <c r="A1409">
        <v>0</v>
      </c>
      <c r="B1409">
        <v>3</v>
      </c>
      <c r="C1409">
        <v>0</v>
      </c>
      <c r="D1409">
        <v>5485.12</v>
      </c>
      <c r="E1409">
        <v>36.46</v>
      </c>
      <c r="F1409">
        <v>10</v>
      </c>
      <c r="G1409">
        <v>1484.54</v>
      </c>
      <c r="H1409">
        <v>0.55000000000000004</v>
      </c>
      <c r="I1409">
        <v>313.29000000000002</v>
      </c>
      <c r="J1409">
        <v>7.0000000000000007E-2</v>
      </c>
    </row>
    <row r="1410" spans="1:10">
      <c r="A1410">
        <v>0</v>
      </c>
      <c r="B1410">
        <v>3</v>
      </c>
      <c r="C1410">
        <v>0</v>
      </c>
      <c r="D1410">
        <v>6170.76</v>
      </c>
      <c r="E1410">
        <v>32.409999999999997</v>
      </c>
      <c r="F1410">
        <v>10</v>
      </c>
      <c r="G1410">
        <v>1462.94</v>
      </c>
      <c r="H1410">
        <v>0.56000000000000005</v>
      </c>
      <c r="I1410">
        <v>334.15</v>
      </c>
      <c r="J1410">
        <v>7.0000000000000007E-2</v>
      </c>
    </row>
    <row r="1411" spans="1:10">
      <c r="A1411">
        <v>0</v>
      </c>
      <c r="B1411">
        <v>3</v>
      </c>
      <c r="C1411">
        <v>0</v>
      </c>
      <c r="D1411">
        <v>6170.76</v>
      </c>
      <c r="E1411">
        <v>32.409999999999997</v>
      </c>
      <c r="F1411">
        <v>10</v>
      </c>
      <c r="G1411">
        <v>1477.83</v>
      </c>
      <c r="H1411">
        <v>0.56000000000000005</v>
      </c>
      <c r="I1411">
        <v>344.1</v>
      </c>
      <c r="J1411">
        <v>7.0000000000000007E-2</v>
      </c>
    </row>
    <row r="1412" spans="1:10">
      <c r="A1412">
        <v>0</v>
      </c>
      <c r="B1412">
        <v>3</v>
      </c>
      <c r="C1412">
        <v>0</v>
      </c>
      <c r="D1412">
        <v>6942.1</v>
      </c>
      <c r="E1412">
        <v>28.81</v>
      </c>
      <c r="F1412">
        <v>10</v>
      </c>
      <c r="G1412">
        <v>1470.12</v>
      </c>
      <c r="H1412">
        <v>0.56000000000000005</v>
      </c>
      <c r="I1412">
        <v>387.55</v>
      </c>
      <c r="J1412">
        <v>7.0000000000000007E-2</v>
      </c>
    </row>
    <row r="1413" spans="1:10">
      <c r="A1413">
        <v>0</v>
      </c>
      <c r="B1413">
        <v>3</v>
      </c>
      <c r="C1413">
        <v>0</v>
      </c>
      <c r="D1413">
        <v>6942.1</v>
      </c>
      <c r="E1413">
        <v>28.81</v>
      </c>
      <c r="F1413">
        <v>10</v>
      </c>
      <c r="G1413">
        <v>1454.76</v>
      </c>
      <c r="H1413">
        <v>0.59</v>
      </c>
      <c r="I1413">
        <v>369.1</v>
      </c>
      <c r="J1413">
        <v>7.0000000000000007E-2</v>
      </c>
    </row>
    <row r="1414" spans="1:10">
      <c r="A1414">
        <v>0</v>
      </c>
      <c r="B1414">
        <v>3</v>
      </c>
      <c r="C1414">
        <v>0</v>
      </c>
      <c r="D1414">
        <v>7809.86</v>
      </c>
      <c r="E1414">
        <v>25.61</v>
      </c>
      <c r="F1414">
        <v>10</v>
      </c>
      <c r="G1414">
        <v>1446.02</v>
      </c>
      <c r="H1414">
        <v>0.59</v>
      </c>
      <c r="I1414">
        <v>398.45</v>
      </c>
      <c r="J1414">
        <v>7.0000000000000007E-2</v>
      </c>
    </row>
    <row r="1415" spans="1:10">
      <c r="A1415">
        <v>0</v>
      </c>
      <c r="B1415">
        <v>3</v>
      </c>
      <c r="C1415">
        <v>0</v>
      </c>
      <c r="D1415">
        <v>7809.86</v>
      </c>
      <c r="E1415">
        <v>25.61</v>
      </c>
      <c r="F1415">
        <v>10</v>
      </c>
      <c r="G1415">
        <v>1461.75</v>
      </c>
      <c r="H1415">
        <v>0.59</v>
      </c>
      <c r="I1415">
        <v>418.12</v>
      </c>
      <c r="J1415">
        <v>7.0000000000000007E-2</v>
      </c>
    </row>
    <row r="1416" spans="1:10">
      <c r="A1416">
        <v>0</v>
      </c>
      <c r="B1416">
        <v>3</v>
      </c>
      <c r="C1416">
        <v>0</v>
      </c>
      <c r="D1416">
        <v>8786.1</v>
      </c>
      <c r="E1416">
        <v>22.76</v>
      </c>
      <c r="F1416">
        <v>10</v>
      </c>
      <c r="G1416">
        <v>1437.16</v>
      </c>
      <c r="H1416">
        <v>0.56999999999999995</v>
      </c>
      <c r="I1416">
        <v>444.3</v>
      </c>
      <c r="J1416">
        <v>7.0000000000000007E-2</v>
      </c>
    </row>
    <row r="1417" spans="1:10">
      <c r="A1417">
        <v>0</v>
      </c>
      <c r="B1417">
        <v>3</v>
      </c>
      <c r="C1417">
        <v>0</v>
      </c>
      <c r="D1417">
        <v>8786.1</v>
      </c>
      <c r="E1417">
        <v>22.76</v>
      </c>
      <c r="F1417">
        <v>10</v>
      </c>
      <c r="G1417">
        <v>1447.49</v>
      </c>
      <c r="H1417">
        <v>0.56999999999999995</v>
      </c>
      <c r="I1417">
        <v>456.26</v>
      </c>
      <c r="J1417">
        <v>7.0000000000000007E-2</v>
      </c>
    </row>
    <row r="1418" spans="1:10">
      <c r="A1418">
        <v>0</v>
      </c>
      <c r="B1418">
        <v>3</v>
      </c>
      <c r="C1418">
        <v>0</v>
      </c>
      <c r="D1418">
        <v>9884.36</v>
      </c>
      <c r="E1418">
        <v>20.23</v>
      </c>
      <c r="F1418">
        <v>10</v>
      </c>
      <c r="G1418">
        <v>1427.67</v>
      </c>
      <c r="H1418">
        <v>0.59</v>
      </c>
      <c r="I1418">
        <v>507.89</v>
      </c>
      <c r="J1418">
        <v>7.0000000000000007E-2</v>
      </c>
    </row>
    <row r="1419" spans="1:10">
      <c r="A1419">
        <v>0</v>
      </c>
      <c r="B1419">
        <v>3</v>
      </c>
      <c r="C1419">
        <v>0</v>
      </c>
      <c r="D1419">
        <v>9884.36</v>
      </c>
      <c r="E1419">
        <v>20.23</v>
      </c>
      <c r="F1419">
        <v>10</v>
      </c>
      <c r="G1419">
        <v>1441.42</v>
      </c>
      <c r="H1419">
        <v>0.59</v>
      </c>
      <c r="I1419">
        <v>500.03</v>
      </c>
      <c r="J1419">
        <v>7.0000000000000007E-2</v>
      </c>
    </row>
    <row r="1420" spans="1:10">
      <c r="A1420">
        <v>0</v>
      </c>
      <c r="B1420">
        <v>3</v>
      </c>
      <c r="C1420">
        <v>0</v>
      </c>
      <c r="D1420">
        <v>11119.9</v>
      </c>
      <c r="E1420">
        <v>17.989999999999998</v>
      </c>
      <c r="F1420">
        <v>10</v>
      </c>
      <c r="G1420">
        <v>1412.01</v>
      </c>
      <c r="H1420">
        <v>0.61</v>
      </c>
      <c r="I1420">
        <v>543.36</v>
      </c>
      <c r="J1420">
        <v>7.0000000000000007E-2</v>
      </c>
    </row>
    <row r="1421" spans="1:10">
      <c r="A1421">
        <v>0</v>
      </c>
      <c r="B1421">
        <v>3</v>
      </c>
      <c r="C1421">
        <v>0</v>
      </c>
      <c r="D1421">
        <v>11119.9</v>
      </c>
      <c r="E1421">
        <v>17.989999999999998</v>
      </c>
      <c r="F1421">
        <v>10</v>
      </c>
      <c r="G1421">
        <v>1426.75</v>
      </c>
      <c r="H1421">
        <v>0.61</v>
      </c>
      <c r="I1421">
        <v>560.38</v>
      </c>
      <c r="J1421">
        <v>7.0000000000000007E-2</v>
      </c>
    </row>
    <row r="1422" spans="1:10">
      <c r="A1422">
        <v>0</v>
      </c>
      <c r="B1422">
        <v>3</v>
      </c>
      <c r="C1422">
        <v>0</v>
      </c>
      <c r="D1422">
        <v>12509.89</v>
      </c>
      <c r="E1422">
        <v>15.99</v>
      </c>
      <c r="F1422">
        <v>10</v>
      </c>
      <c r="G1422">
        <v>1393.32</v>
      </c>
      <c r="H1422">
        <v>0.63</v>
      </c>
      <c r="I1422">
        <v>595.75</v>
      </c>
      <c r="J1422">
        <v>7.0000000000000007E-2</v>
      </c>
    </row>
    <row r="1423" spans="1:10">
      <c r="A1423">
        <v>0</v>
      </c>
      <c r="B1423">
        <v>3</v>
      </c>
      <c r="C1423">
        <v>0</v>
      </c>
      <c r="D1423">
        <v>12509.89</v>
      </c>
      <c r="E1423">
        <v>15.99</v>
      </c>
      <c r="F1423">
        <v>10</v>
      </c>
      <c r="G1423">
        <v>1407.36</v>
      </c>
      <c r="H1423">
        <v>0.63</v>
      </c>
      <c r="I1423">
        <v>616.03</v>
      </c>
      <c r="J1423">
        <v>7.0000000000000007E-2</v>
      </c>
    </row>
    <row r="1424" spans="1:10">
      <c r="A1424">
        <v>0</v>
      </c>
      <c r="B1424">
        <v>3</v>
      </c>
      <c r="C1424">
        <v>0</v>
      </c>
      <c r="D1424">
        <v>14073.63</v>
      </c>
      <c r="E1424">
        <v>14.21</v>
      </c>
      <c r="F1424">
        <v>10</v>
      </c>
      <c r="G1424">
        <v>1374.18</v>
      </c>
      <c r="H1424">
        <v>0.63</v>
      </c>
      <c r="I1424">
        <v>677.74</v>
      </c>
      <c r="J1424">
        <v>7.0000000000000007E-2</v>
      </c>
    </row>
    <row r="1425" spans="1:10">
      <c r="A1425">
        <v>0</v>
      </c>
      <c r="B1425">
        <v>3</v>
      </c>
      <c r="C1425">
        <v>0</v>
      </c>
      <c r="D1425">
        <v>14073.63</v>
      </c>
      <c r="E1425">
        <v>14.21</v>
      </c>
      <c r="F1425">
        <v>10</v>
      </c>
      <c r="G1425">
        <v>1390.71</v>
      </c>
      <c r="H1425">
        <v>0.63</v>
      </c>
      <c r="I1425">
        <v>694.83</v>
      </c>
      <c r="J1425">
        <v>7.0000000000000007E-2</v>
      </c>
    </row>
    <row r="1426" spans="1:10">
      <c r="A1426">
        <v>0</v>
      </c>
      <c r="B1426">
        <v>3</v>
      </c>
      <c r="C1426">
        <v>0</v>
      </c>
      <c r="D1426">
        <v>15832.83</v>
      </c>
      <c r="E1426">
        <v>12.63</v>
      </c>
      <c r="F1426">
        <v>10</v>
      </c>
      <c r="G1426">
        <v>1348.48</v>
      </c>
      <c r="H1426">
        <v>0.63</v>
      </c>
      <c r="I1426">
        <v>763.2</v>
      </c>
      <c r="J1426">
        <v>7.0000000000000007E-2</v>
      </c>
    </row>
    <row r="1427" spans="1:10">
      <c r="A1427">
        <v>0</v>
      </c>
      <c r="B1427">
        <v>3</v>
      </c>
      <c r="C1427">
        <v>0</v>
      </c>
      <c r="D1427">
        <v>15832.83</v>
      </c>
      <c r="E1427">
        <v>12.63</v>
      </c>
      <c r="F1427">
        <v>10</v>
      </c>
      <c r="G1427">
        <v>1363.43</v>
      </c>
      <c r="H1427">
        <v>0.63</v>
      </c>
      <c r="I1427">
        <v>741.04</v>
      </c>
      <c r="J1427">
        <v>7.0000000000000007E-2</v>
      </c>
    </row>
    <row r="1428" spans="1:10">
      <c r="A1428">
        <v>0</v>
      </c>
      <c r="B1428">
        <v>3</v>
      </c>
      <c r="C1428">
        <v>0</v>
      </c>
      <c r="D1428">
        <v>17811.93</v>
      </c>
      <c r="E1428">
        <v>11.23</v>
      </c>
      <c r="F1428">
        <v>10</v>
      </c>
      <c r="G1428">
        <v>1316.56</v>
      </c>
      <c r="H1428">
        <v>0.62</v>
      </c>
      <c r="I1428">
        <v>810.43</v>
      </c>
      <c r="J1428">
        <v>7.0000000000000007E-2</v>
      </c>
    </row>
    <row r="1429" spans="1:10">
      <c r="A1429">
        <v>0</v>
      </c>
      <c r="B1429">
        <v>3</v>
      </c>
      <c r="C1429">
        <v>0</v>
      </c>
      <c r="D1429">
        <v>17811.93</v>
      </c>
      <c r="E1429">
        <v>11.23</v>
      </c>
      <c r="F1429">
        <v>10</v>
      </c>
      <c r="G1429">
        <v>1336.91</v>
      </c>
      <c r="H1429">
        <v>0.71</v>
      </c>
      <c r="I1429">
        <v>839.9</v>
      </c>
      <c r="J1429">
        <v>7.0000000000000007E-2</v>
      </c>
    </row>
    <row r="1430" spans="1:10">
      <c r="A1430">
        <v>0</v>
      </c>
      <c r="B1430">
        <v>3</v>
      </c>
      <c r="C1430">
        <v>0</v>
      </c>
      <c r="D1430">
        <v>20038.43</v>
      </c>
      <c r="E1430">
        <v>9.98</v>
      </c>
      <c r="F1430">
        <v>10</v>
      </c>
      <c r="G1430">
        <v>1281.18</v>
      </c>
      <c r="H1430">
        <v>0.7</v>
      </c>
      <c r="I1430">
        <v>917.43</v>
      </c>
      <c r="J1430">
        <v>7.0000000000000007E-2</v>
      </c>
    </row>
    <row r="1431" spans="1:10">
      <c r="A1431">
        <v>0</v>
      </c>
      <c r="B1431">
        <v>3</v>
      </c>
      <c r="C1431">
        <v>0</v>
      </c>
      <c r="D1431">
        <v>20038.43</v>
      </c>
      <c r="E1431">
        <v>9.98</v>
      </c>
      <c r="F1431">
        <v>10</v>
      </c>
      <c r="G1431">
        <v>1295.94</v>
      </c>
      <c r="H1431">
        <v>0.7</v>
      </c>
      <c r="I1431">
        <v>911.55</v>
      </c>
      <c r="J1431">
        <v>7.0000000000000007E-2</v>
      </c>
    </row>
    <row r="1432" spans="1:10">
      <c r="A1432">
        <v>0</v>
      </c>
      <c r="B1432">
        <v>3</v>
      </c>
      <c r="C1432">
        <v>0</v>
      </c>
      <c r="D1432">
        <v>22543.23</v>
      </c>
      <c r="E1432">
        <v>8.8699999999999992</v>
      </c>
      <c r="F1432">
        <v>10</v>
      </c>
      <c r="G1432">
        <v>1240.97</v>
      </c>
      <c r="H1432">
        <v>0.68</v>
      </c>
      <c r="I1432">
        <v>993.11</v>
      </c>
      <c r="J1432">
        <v>7.0000000000000007E-2</v>
      </c>
    </row>
    <row r="1433" spans="1:10">
      <c r="A1433">
        <v>0</v>
      </c>
      <c r="B1433">
        <v>3</v>
      </c>
      <c r="C1433">
        <v>0</v>
      </c>
      <c r="D1433">
        <v>22543.23</v>
      </c>
      <c r="E1433">
        <v>8.8699999999999992</v>
      </c>
      <c r="F1433">
        <v>10</v>
      </c>
      <c r="G1433">
        <v>1255.52</v>
      </c>
      <c r="H1433">
        <v>0.68</v>
      </c>
      <c r="I1433">
        <v>1005.7</v>
      </c>
      <c r="J1433">
        <v>7.0000000000000007E-2</v>
      </c>
    </row>
    <row r="1434" spans="1:10">
      <c r="A1434">
        <v>0</v>
      </c>
      <c r="B1434">
        <v>3</v>
      </c>
      <c r="C1434">
        <v>0</v>
      </c>
      <c r="D1434">
        <v>25361.13</v>
      </c>
      <c r="E1434">
        <v>7.89</v>
      </c>
      <c r="F1434">
        <v>10</v>
      </c>
      <c r="G1434">
        <v>1186.72</v>
      </c>
      <c r="H1434">
        <v>0.63</v>
      </c>
      <c r="I1434">
        <v>1053.8900000000001</v>
      </c>
      <c r="J1434">
        <v>7.0000000000000007E-2</v>
      </c>
    </row>
    <row r="1435" spans="1:10">
      <c r="A1435">
        <v>0</v>
      </c>
      <c r="B1435">
        <v>3</v>
      </c>
      <c r="C1435">
        <v>0</v>
      </c>
      <c r="D1435">
        <v>25361.13</v>
      </c>
      <c r="E1435">
        <v>7.89</v>
      </c>
      <c r="F1435">
        <v>10</v>
      </c>
      <c r="G1435">
        <v>1199.53</v>
      </c>
      <c r="H1435">
        <v>0.76</v>
      </c>
      <c r="I1435">
        <v>1053.46</v>
      </c>
      <c r="J1435">
        <v>7.0000000000000007E-2</v>
      </c>
    </row>
    <row r="1436" spans="1:10">
      <c r="A1436">
        <v>0</v>
      </c>
      <c r="B1436">
        <v>3</v>
      </c>
      <c r="C1436">
        <v>0</v>
      </c>
      <c r="D1436">
        <v>28531.27</v>
      </c>
      <c r="E1436">
        <v>7.01</v>
      </c>
      <c r="F1436">
        <v>10</v>
      </c>
      <c r="G1436">
        <v>1134.1300000000001</v>
      </c>
      <c r="H1436">
        <v>0.71</v>
      </c>
      <c r="I1436">
        <v>1142.42</v>
      </c>
      <c r="J1436">
        <v>7.0000000000000007E-2</v>
      </c>
    </row>
    <row r="1437" spans="1:10">
      <c r="A1437">
        <v>0</v>
      </c>
      <c r="B1437">
        <v>3</v>
      </c>
      <c r="C1437">
        <v>0</v>
      </c>
      <c r="D1437">
        <v>28531.27</v>
      </c>
      <c r="E1437">
        <v>7.01</v>
      </c>
      <c r="F1437">
        <v>10</v>
      </c>
      <c r="G1437">
        <v>1149.9000000000001</v>
      </c>
      <c r="H1437">
        <v>0.71</v>
      </c>
      <c r="I1437">
        <v>1170.26</v>
      </c>
      <c r="J1437">
        <v>7.0000000000000007E-2</v>
      </c>
    </row>
    <row r="1438" spans="1:10">
      <c r="A1438">
        <v>0</v>
      </c>
      <c r="B1438">
        <v>3</v>
      </c>
      <c r="C1438">
        <v>0</v>
      </c>
      <c r="D1438">
        <v>32097.68</v>
      </c>
      <c r="E1438">
        <v>6.23</v>
      </c>
      <c r="F1438">
        <v>10</v>
      </c>
      <c r="G1438">
        <v>1079.1600000000001</v>
      </c>
      <c r="H1438">
        <v>0.8</v>
      </c>
      <c r="I1438">
        <v>1260.4100000000001</v>
      </c>
      <c r="J1438">
        <v>7.0000000000000007E-2</v>
      </c>
    </row>
    <row r="1439" spans="1:10">
      <c r="A1439">
        <v>0</v>
      </c>
      <c r="B1439">
        <v>3</v>
      </c>
      <c r="C1439">
        <v>0</v>
      </c>
      <c r="D1439">
        <v>32097.68</v>
      </c>
      <c r="E1439">
        <v>6.23</v>
      </c>
      <c r="F1439">
        <v>10</v>
      </c>
      <c r="G1439">
        <v>1087.6500000000001</v>
      </c>
      <c r="H1439">
        <v>0.8</v>
      </c>
      <c r="I1439">
        <v>1245.9100000000001</v>
      </c>
      <c r="J1439">
        <v>7.0000000000000007E-2</v>
      </c>
    </row>
    <row r="1440" spans="1:10">
      <c r="A1440">
        <v>0</v>
      </c>
      <c r="B1440">
        <v>3</v>
      </c>
      <c r="C1440">
        <v>0</v>
      </c>
      <c r="D1440">
        <v>36109.89</v>
      </c>
      <c r="E1440">
        <v>5.54</v>
      </c>
      <c r="F1440">
        <v>10</v>
      </c>
      <c r="G1440">
        <v>1006.48</v>
      </c>
      <c r="H1440">
        <v>0.72</v>
      </c>
      <c r="I1440">
        <v>1318.62</v>
      </c>
      <c r="J1440">
        <v>7.0000000000000007E-2</v>
      </c>
    </row>
    <row r="1441" spans="1:10">
      <c r="A1441">
        <v>0</v>
      </c>
      <c r="B1441">
        <v>3</v>
      </c>
      <c r="C1441">
        <v>0</v>
      </c>
      <c r="D1441">
        <v>36109.89</v>
      </c>
      <c r="E1441">
        <v>5.54</v>
      </c>
      <c r="F1441">
        <v>10</v>
      </c>
      <c r="G1441">
        <v>1015.08</v>
      </c>
      <c r="H1441">
        <v>0.72</v>
      </c>
      <c r="I1441">
        <v>1315.63</v>
      </c>
      <c r="J1441">
        <v>7.0000000000000007E-2</v>
      </c>
    </row>
    <row r="1442" spans="1:10">
      <c r="A1442">
        <v>0</v>
      </c>
      <c r="B1442">
        <v>3</v>
      </c>
      <c r="C1442">
        <v>0</v>
      </c>
      <c r="D1442">
        <v>40623.629999999997</v>
      </c>
      <c r="E1442">
        <v>4.92</v>
      </c>
      <c r="F1442">
        <v>10</v>
      </c>
      <c r="G1442">
        <v>936.4</v>
      </c>
      <c r="H1442">
        <v>0.81</v>
      </c>
      <c r="I1442">
        <v>1426.36</v>
      </c>
      <c r="J1442">
        <v>7.0000000000000007E-2</v>
      </c>
    </row>
    <row r="1443" spans="1:10">
      <c r="A1443">
        <v>0</v>
      </c>
      <c r="B1443">
        <v>3</v>
      </c>
      <c r="C1443">
        <v>0</v>
      </c>
      <c r="D1443">
        <v>40623.629999999997</v>
      </c>
      <c r="E1443">
        <v>4.92</v>
      </c>
      <c r="F1443">
        <v>10</v>
      </c>
      <c r="G1443">
        <v>939.88</v>
      </c>
      <c r="H1443">
        <v>0.81</v>
      </c>
      <c r="I1443">
        <v>1394.5</v>
      </c>
      <c r="J1443">
        <v>7.0000000000000007E-2</v>
      </c>
    </row>
    <row r="1444" spans="1:10">
      <c r="A1444">
        <v>0</v>
      </c>
      <c r="B1444">
        <v>3</v>
      </c>
      <c r="C1444">
        <v>0</v>
      </c>
      <c r="D1444">
        <v>45701.59</v>
      </c>
      <c r="E1444">
        <v>4.38</v>
      </c>
      <c r="F1444">
        <v>10</v>
      </c>
      <c r="G1444">
        <v>860.14</v>
      </c>
      <c r="H1444">
        <v>0.91</v>
      </c>
      <c r="I1444">
        <v>1507.66</v>
      </c>
      <c r="J1444">
        <v>7.0000000000000007E-2</v>
      </c>
    </row>
    <row r="1445" spans="1:10">
      <c r="A1445">
        <v>0</v>
      </c>
      <c r="B1445">
        <v>3</v>
      </c>
      <c r="C1445">
        <v>0</v>
      </c>
      <c r="D1445">
        <v>45701.59</v>
      </c>
      <c r="E1445">
        <v>4.38</v>
      </c>
      <c r="F1445">
        <v>10</v>
      </c>
      <c r="G1445">
        <v>872.09</v>
      </c>
      <c r="H1445">
        <v>0.91</v>
      </c>
      <c r="I1445">
        <v>1513.09</v>
      </c>
      <c r="J1445">
        <v>7.0000000000000007E-2</v>
      </c>
    </row>
    <row r="1446" spans="1:10">
      <c r="A1446">
        <v>0</v>
      </c>
      <c r="B1446">
        <v>3</v>
      </c>
      <c r="C1446">
        <v>0</v>
      </c>
      <c r="D1446">
        <v>51414.29</v>
      </c>
      <c r="E1446">
        <v>3.89</v>
      </c>
      <c r="F1446">
        <v>10</v>
      </c>
      <c r="G1446">
        <v>788.06</v>
      </c>
      <c r="H1446">
        <v>0.77</v>
      </c>
      <c r="I1446">
        <v>1567.26</v>
      </c>
      <c r="J1446">
        <v>7.0000000000000007E-2</v>
      </c>
    </row>
    <row r="1447" spans="1:10">
      <c r="A1447">
        <v>0</v>
      </c>
      <c r="B1447">
        <v>3</v>
      </c>
      <c r="C1447">
        <v>0</v>
      </c>
      <c r="D1447">
        <v>51414.29</v>
      </c>
      <c r="E1447">
        <v>3.89</v>
      </c>
      <c r="F1447">
        <v>10</v>
      </c>
      <c r="G1447">
        <v>772.69</v>
      </c>
      <c r="H1447">
        <v>1.03</v>
      </c>
      <c r="I1447">
        <v>1546.02</v>
      </c>
      <c r="J1447">
        <v>7.0000000000000007E-2</v>
      </c>
    </row>
    <row r="1448" spans="1:10">
      <c r="A1448">
        <v>0</v>
      </c>
      <c r="B1448">
        <v>3</v>
      </c>
      <c r="C1448">
        <v>0</v>
      </c>
      <c r="D1448">
        <v>57841.07</v>
      </c>
      <c r="E1448">
        <v>3.46</v>
      </c>
      <c r="F1448">
        <v>10</v>
      </c>
      <c r="G1448">
        <v>683.25</v>
      </c>
      <c r="H1448">
        <v>0.87</v>
      </c>
      <c r="I1448">
        <v>1581.18</v>
      </c>
      <c r="J1448">
        <v>7.0000000000000007E-2</v>
      </c>
    </row>
    <row r="1449" spans="1:10">
      <c r="A1449">
        <v>0</v>
      </c>
      <c r="B1449">
        <v>3</v>
      </c>
      <c r="C1449">
        <v>0</v>
      </c>
      <c r="D1449">
        <v>57841.07</v>
      </c>
      <c r="E1449">
        <v>3.46</v>
      </c>
      <c r="F1449">
        <v>10</v>
      </c>
      <c r="G1449">
        <v>697.93</v>
      </c>
      <c r="H1449">
        <v>0.87</v>
      </c>
      <c r="I1449">
        <v>1608.58</v>
      </c>
      <c r="J1449">
        <v>7.0000000000000007E-2</v>
      </c>
    </row>
    <row r="1450" spans="1:10">
      <c r="A1450">
        <v>0</v>
      </c>
      <c r="B1450">
        <v>3</v>
      </c>
      <c r="C1450">
        <v>0</v>
      </c>
      <c r="D1450">
        <v>65071.199999999997</v>
      </c>
      <c r="E1450">
        <v>3.07</v>
      </c>
      <c r="F1450">
        <v>10</v>
      </c>
      <c r="G1450">
        <v>625.45000000000005</v>
      </c>
      <c r="H1450">
        <v>0.98</v>
      </c>
      <c r="I1450">
        <v>1689.27</v>
      </c>
      <c r="J1450">
        <v>7.0000000000000007E-2</v>
      </c>
    </row>
    <row r="1451" spans="1:10">
      <c r="A1451">
        <v>0</v>
      </c>
      <c r="B1451">
        <v>3</v>
      </c>
      <c r="C1451">
        <v>0</v>
      </c>
      <c r="D1451">
        <v>65071.199999999997</v>
      </c>
      <c r="E1451">
        <v>3.07</v>
      </c>
      <c r="F1451">
        <v>10</v>
      </c>
      <c r="G1451">
        <v>607.92999999999995</v>
      </c>
      <c r="H1451">
        <v>0.98</v>
      </c>
      <c r="I1451">
        <v>1627.49</v>
      </c>
      <c r="J1451">
        <v>7.0000000000000007E-2</v>
      </c>
    </row>
    <row r="1452" spans="1:10">
      <c r="A1452">
        <v>0</v>
      </c>
      <c r="B1452">
        <v>3</v>
      </c>
      <c r="C1452">
        <v>0</v>
      </c>
      <c r="D1452">
        <v>73205.100000000006</v>
      </c>
      <c r="E1452">
        <v>2.73</v>
      </c>
      <c r="F1452">
        <v>10</v>
      </c>
      <c r="G1452">
        <v>528.88</v>
      </c>
      <c r="H1452">
        <v>1.1000000000000001</v>
      </c>
      <c r="I1452">
        <v>1675.32</v>
      </c>
      <c r="J1452">
        <v>7.0000000000000007E-2</v>
      </c>
    </row>
    <row r="1453" spans="1:10">
      <c r="A1453">
        <v>0</v>
      </c>
      <c r="B1453">
        <v>3</v>
      </c>
      <c r="C1453">
        <v>0</v>
      </c>
      <c r="D1453">
        <v>73205.100000000006</v>
      </c>
      <c r="E1453">
        <v>2.73</v>
      </c>
      <c r="F1453">
        <v>10</v>
      </c>
      <c r="G1453">
        <v>561.13</v>
      </c>
      <c r="H1453">
        <v>1.1000000000000001</v>
      </c>
      <c r="I1453">
        <v>1728.43</v>
      </c>
      <c r="J1453">
        <v>7.0000000000000007E-2</v>
      </c>
    </row>
    <row r="1454" spans="1:10">
      <c r="A1454">
        <v>0</v>
      </c>
      <c r="B1454">
        <v>3</v>
      </c>
      <c r="C1454">
        <v>0</v>
      </c>
      <c r="D1454">
        <v>82355.740000000005</v>
      </c>
      <c r="E1454">
        <v>2.4300000000000002</v>
      </c>
      <c r="F1454">
        <v>10</v>
      </c>
      <c r="G1454">
        <v>485.72</v>
      </c>
      <c r="H1454">
        <v>0.82</v>
      </c>
      <c r="I1454">
        <v>1727.29</v>
      </c>
      <c r="J1454">
        <v>7.0000000000000007E-2</v>
      </c>
    </row>
    <row r="1455" spans="1:10">
      <c r="A1455">
        <v>0</v>
      </c>
      <c r="B1455">
        <v>3</v>
      </c>
      <c r="C1455">
        <v>0</v>
      </c>
      <c r="D1455">
        <v>82355.740000000005</v>
      </c>
      <c r="E1455">
        <v>2.4300000000000002</v>
      </c>
      <c r="F1455">
        <v>10</v>
      </c>
      <c r="G1455">
        <v>499.69</v>
      </c>
      <c r="H1455">
        <v>1.24</v>
      </c>
      <c r="I1455">
        <v>1772.17</v>
      </c>
      <c r="J1455">
        <v>7.0000000000000007E-2</v>
      </c>
    </row>
    <row r="1456" spans="1:10">
      <c r="A1456">
        <v>0</v>
      </c>
      <c r="B1456">
        <v>3</v>
      </c>
      <c r="C1456">
        <v>0</v>
      </c>
      <c r="D1456">
        <v>92650.21</v>
      </c>
      <c r="E1456">
        <v>2.16</v>
      </c>
      <c r="F1456">
        <v>10</v>
      </c>
      <c r="G1456">
        <v>415.6</v>
      </c>
      <c r="H1456">
        <v>1.39</v>
      </c>
      <c r="I1456">
        <v>1714.05</v>
      </c>
      <c r="J1456">
        <v>7.0000000000000007E-2</v>
      </c>
    </row>
    <row r="1457" spans="1:10">
      <c r="A1457">
        <v>0</v>
      </c>
      <c r="B1457">
        <v>3</v>
      </c>
      <c r="C1457">
        <v>0</v>
      </c>
      <c r="D1457">
        <v>92650.21</v>
      </c>
      <c r="E1457">
        <v>2.16</v>
      </c>
      <c r="F1457">
        <v>10</v>
      </c>
      <c r="G1457">
        <v>453.68</v>
      </c>
      <c r="H1457">
        <v>3.24</v>
      </c>
      <c r="I1457">
        <v>1768.06</v>
      </c>
      <c r="J1457">
        <v>7.0000000000000007E-2</v>
      </c>
    </row>
    <row r="1458" spans="1:10">
      <c r="A1458" s="1">
        <v>0</v>
      </c>
      <c r="B1458" s="1">
        <v>3</v>
      </c>
      <c r="C1458" s="1">
        <v>1</v>
      </c>
      <c r="D1458" s="1">
        <v>228.07</v>
      </c>
      <c r="E1458" s="1">
        <v>876.92</v>
      </c>
      <c r="F1458" s="1">
        <v>1</v>
      </c>
      <c r="G1458" s="1">
        <v>1483.4</v>
      </c>
      <c r="H1458" s="1">
        <v>0.5</v>
      </c>
      <c r="I1458" s="1">
        <v>30.28</v>
      </c>
      <c r="J1458" s="1">
        <v>7.0000000000000007E-2</v>
      </c>
    </row>
    <row r="1459" spans="1:10">
      <c r="A1459" s="1">
        <v>0</v>
      </c>
      <c r="B1459" s="1">
        <v>3</v>
      </c>
      <c r="C1459" s="1">
        <v>1</v>
      </c>
      <c r="D1459" s="1">
        <v>228.07</v>
      </c>
      <c r="E1459" s="1">
        <v>876.92</v>
      </c>
      <c r="F1459" s="1">
        <v>1</v>
      </c>
      <c r="G1459" s="1">
        <v>1478.32</v>
      </c>
      <c r="H1459" s="1">
        <v>0.5</v>
      </c>
      <c r="I1459" s="1">
        <v>20.41</v>
      </c>
      <c r="J1459" s="1">
        <v>7.0000000000000007E-2</v>
      </c>
    </row>
    <row r="1460" spans="1:10">
      <c r="A1460" s="1">
        <v>0</v>
      </c>
      <c r="B1460" s="1">
        <v>3</v>
      </c>
      <c r="C1460" s="1">
        <v>1</v>
      </c>
      <c r="D1460" s="1">
        <v>256.58</v>
      </c>
      <c r="E1460" s="1">
        <v>779.49</v>
      </c>
      <c r="F1460" s="1">
        <v>1</v>
      </c>
      <c r="G1460" s="1">
        <v>1438.54</v>
      </c>
      <c r="H1460" s="1">
        <v>0.5</v>
      </c>
      <c r="I1460" s="1">
        <v>27.99</v>
      </c>
      <c r="J1460" s="1">
        <v>7.0000000000000007E-2</v>
      </c>
    </row>
    <row r="1461" spans="1:10">
      <c r="A1461" s="1">
        <v>0</v>
      </c>
      <c r="B1461" s="1">
        <v>3</v>
      </c>
      <c r="C1461" s="1">
        <v>1</v>
      </c>
      <c r="D1461" s="1">
        <v>256.58</v>
      </c>
      <c r="E1461" s="1">
        <v>779.49</v>
      </c>
      <c r="F1461" s="1">
        <v>1</v>
      </c>
      <c r="G1461" s="1">
        <v>1436.77</v>
      </c>
      <c r="H1461" s="1">
        <v>0.5</v>
      </c>
      <c r="I1461" s="1">
        <v>19.97</v>
      </c>
      <c r="J1461" s="1">
        <v>7.0000000000000007E-2</v>
      </c>
    </row>
    <row r="1462" spans="1:10">
      <c r="A1462" s="1">
        <v>0</v>
      </c>
      <c r="B1462" s="1">
        <v>3</v>
      </c>
      <c r="C1462" s="1">
        <v>1</v>
      </c>
      <c r="D1462" s="1">
        <v>288.64999999999998</v>
      </c>
      <c r="E1462" s="1">
        <v>692.88</v>
      </c>
      <c r="F1462" s="1">
        <v>1</v>
      </c>
      <c r="G1462" s="1">
        <v>1469.71</v>
      </c>
      <c r="H1462" s="1"/>
      <c r="I1462" s="1">
        <v>19.579999999999998</v>
      </c>
      <c r="J1462" s="1">
        <v>7.0000000000000007E-2</v>
      </c>
    </row>
    <row r="1463" spans="1:10">
      <c r="A1463" s="1">
        <v>0</v>
      </c>
      <c r="B1463" s="1">
        <v>3</v>
      </c>
      <c r="C1463" s="1">
        <v>1</v>
      </c>
      <c r="D1463" s="1">
        <v>288.64999999999998</v>
      </c>
      <c r="E1463" s="1">
        <v>692.88</v>
      </c>
      <c r="F1463" s="1">
        <v>1</v>
      </c>
      <c r="G1463" s="1">
        <v>1476.21</v>
      </c>
      <c r="H1463" s="1">
        <v>0.51</v>
      </c>
      <c r="I1463" s="1">
        <v>29.6</v>
      </c>
      <c r="J1463" s="1">
        <v>7.0000000000000007E-2</v>
      </c>
    </row>
    <row r="1464" spans="1:10">
      <c r="A1464" s="1">
        <v>0</v>
      </c>
      <c r="B1464" s="1">
        <v>3</v>
      </c>
      <c r="C1464" s="1">
        <v>1</v>
      </c>
      <c r="D1464" s="1">
        <v>324.73</v>
      </c>
      <c r="E1464" s="1">
        <v>615.89</v>
      </c>
      <c r="F1464" s="1">
        <v>1</v>
      </c>
      <c r="G1464" s="1">
        <v>1438.8</v>
      </c>
      <c r="H1464" s="1">
        <v>0.5</v>
      </c>
      <c r="I1464" s="1">
        <v>31.21</v>
      </c>
      <c r="J1464" s="1">
        <v>7.0000000000000007E-2</v>
      </c>
    </row>
    <row r="1465" spans="1:10">
      <c r="A1465" s="1">
        <v>0</v>
      </c>
      <c r="B1465" s="1">
        <v>3</v>
      </c>
      <c r="C1465" s="1">
        <v>1</v>
      </c>
      <c r="D1465" s="1">
        <v>324.73</v>
      </c>
      <c r="E1465" s="1">
        <v>615.89</v>
      </c>
      <c r="F1465" s="1">
        <v>1</v>
      </c>
      <c r="G1465" s="1">
        <v>1434.06</v>
      </c>
      <c r="H1465" s="1">
        <v>0.5</v>
      </c>
      <c r="I1465" s="1">
        <v>22.56</v>
      </c>
      <c r="J1465" s="1">
        <v>7.0000000000000007E-2</v>
      </c>
    </row>
    <row r="1466" spans="1:10">
      <c r="A1466" s="1">
        <v>0</v>
      </c>
      <c r="B1466" s="1">
        <v>3</v>
      </c>
      <c r="C1466" s="1">
        <v>1</v>
      </c>
      <c r="D1466" s="1">
        <v>365.32</v>
      </c>
      <c r="E1466" s="1">
        <v>547.46</v>
      </c>
      <c r="F1466" s="1">
        <v>1</v>
      </c>
      <c r="G1466" s="1">
        <v>1471.4</v>
      </c>
      <c r="H1466" s="1">
        <v>0.5</v>
      </c>
      <c r="I1466" s="1">
        <v>29.8</v>
      </c>
      <c r="J1466" s="1">
        <v>7.0000000000000007E-2</v>
      </c>
    </row>
    <row r="1467" spans="1:10">
      <c r="A1467" s="1">
        <v>0</v>
      </c>
      <c r="B1467" s="1">
        <v>3</v>
      </c>
      <c r="C1467" s="1">
        <v>1</v>
      </c>
      <c r="D1467" s="1">
        <v>365.32</v>
      </c>
      <c r="E1467" s="1">
        <v>547.46</v>
      </c>
      <c r="F1467" s="1">
        <v>1</v>
      </c>
      <c r="G1467" s="1">
        <v>1470.83</v>
      </c>
      <c r="H1467" s="1">
        <v>0.5</v>
      </c>
      <c r="I1467" s="1">
        <v>23.85</v>
      </c>
      <c r="J1467" s="1">
        <v>7.0000000000000007E-2</v>
      </c>
    </row>
    <row r="1468" spans="1:10">
      <c r="A1468" s="1">
        <v>0</v>
      </c>
      <c r="B1468" s="1">
        <v>3</v>
      </c>
      <c r="C1468" s="1">
        <v>1</v>
      </c>
      <c r="D1468" s="1">
        <v>410.99</v>
      </c>
      <c r="E1468" s="1">
        <v>486.63</v>
      </c>
      <c r="F1468" s="1">
        <v>1</v>
      </c>
      <c r="G1468" s="1">
        <v>1465.06</v>
      </c>
      <c r="H1468" s="1">
        <v>0.5</v>
      </c>
      <c r="I1468" s="1">
        <v>31.35</v>
      </c>
      <c r="J1468" s="1">
        <v>7.0000000000000007E-2</v>
      </c>
    </row>
    <row r="1469" spans="1:10">
      <c r="A1469" s="1">
        <v>0</v>
      </c>
      <c r="B1469" s="1">
        <v>3</v>
      </c>
      <c r="C1469" s="1">
        <v>1</v>
      </c>
      <c r="D1469" s="1">
        <v>410.99</v>
      </c>
      <c r="E1469" s="1">
        <v>486.63</v>
      </c>
      <c r="F1469" s="1">
        <v>1</v>
      </c>
      <c r="G1469" s="1">
        <v>1461.52</v>
      </c>
      <c r="H1469" s="1">
        <v>0.51</v>
      </c>
      <c r="I1469" s="1">
        <v>26.33</v>
      </c>
      <c r="J1469" s="1">
        <v>7.0000000000000007E-2</v>
      </c>
    </row>
    <row r="1470" spans="1:10">
      <c r="A1470" s="1">
        <v>0</v>
      </c>
      <c r="B1470" s="1">
        <v>3</v>
      </c>
      <c r="C1470" s="1">
        <v>1</v>
      </c>
      <c r="D1470" s="1">
        <v>462.36</v>
      </c>
      <c r="E1470" s="1">
        <v>432.56</v>
      </c>
      <c r="F1470" s="1">
        <v>1</v>
      </c>
      <c r="G1470" s="1">
        <v>1447.37</v>
      </c>
      <c r="H1470" s="1">
        <v>0.5</v>
      </c>
      <c r="I1470" s="1">
        <v>35.93</v>
      </c>
      <c r="J1470" s="1">
        <v>7.0000000000000007E-2</v>
      </c>
    </row>
    <row r="1471" spans="1:10">
      <c r="A1471" s="1">
        <v>0</v>
      </c>
      <c r="B1471" s="1">
        <v>3</v>
      </c>
      <c r="C1471" s="1">
        <v>1</v>
      </c>
      <c r="D1471" s="1">
        <v>462.36</v>
      </c>
      <c r="E1471" s="1">
        <v>432.56</v>
      </c>
      <c r="F1471" s="1">
        <v>1</v>
      </c>
      <c r="G1471" s="1">
        <v>1443.74</v>
      </c>
      <c r="H1471" s="1">
        <v>0.5</v>
      </c>
      <c r="I1471" s="1">
        <v>28.97</v>
      </c>
      <c r="J1471" s="1">
        <v>7.0000000000000007E-2</v>
      </c>
    </row>
    <row r="1472" spans="1:10">
      <c r="A1472" s="1">
        <v>0</v>
      </c>
      <c r="B1472" s="1">
        <v>3</v>
      </c>
      <c r="C1472" s="1">
        <v>1</v>
      </c>
      <c r="D1472" s="1">
        <v>520.16</v>
      </c>
      <c r="E1472" s="1">
        <v>384.5</v>
      </c>
      <c r="F1472" s="1">
        <v>1</v>
      </c>
      <c r="G1472" s="1">
        <v>1441.42</v>
      </c>
      <c r="H1472" s="1">
        <v>0.5</v>
      </c>
      <c r="I1472" s="1">
        <v>29.78</v>
      </c>
      <c r="J1472" s="1">
        <v>7.0000000000000007E-2</v>
      </c>
    </row>
    <row r="1473" spans="1:10">
      <c r="A1473" s="1">
        <v>0</v>
      </c>
      <c r="B1473" s="1">
        <v>3</v>
      </c>
      <c r="C1473" s="1">
        <v>1</v>
      </c>
      <c r="D1473" s="1">
        <v>520.16</v>
      </c>
      <c r="E1473" s="1">
        <v>384.5</v>
      </c>
      <c r="F1473" s="1">
        <v>1</v>
      </c>
      <c r="G1473" s="1">
        <v>1442.95</v>
      </c>
      <c r="H1473" s="1">
        <v>0.51</v>
      </c>
      <c r="I1473" s="1">
        <v>37.03</v>
      </c>
      <c r="J1473" s="1">
        <v>7.0000000000000007E-2</v>
      </c>
    </row>
    <row r="1474" spans="1:10">
      <c r="A1474" s="1">
        <v>0</v>
      </c>
      <c r="B1474" s="1">
        <v>3</v>
      </c>
      <c r="C1474" s="1">
        <v>1</v>
      </c>
      <c r="D1474" s="1">
        <v>585.17999999999995</v>
      </c>
      <c r="E1474" s="1">
        <v>341.78</v>
      </c>
      <c r="F1474" s="1">
        <v>1</v>
      </c>
      <c r="G1474" s="1">
        <v>1446.2</v>
      </c>
      <c r="H1474" s="1">
        <v>0.5</v>
      </c>
      <c r="I1474" s="1">
        <v>38.9</v>
      </c>
      <c r="J1474" s="1">
        <v>7.0000000000000007E-2</v>
      </c>
    </row>
    <row r="1475" spans="1:10">
      <c r="A1475" s="1">
        <v>0</v>
      </c>
      <c r="B1475" s="1">
        <v>3</v>
      </c>
      <c r="C1475" s="1">
        <v>1</v>
      </c>
      <c r="D1475" s="1">
        <v>585.17999999999995</v>
      </c>
      <c r="E1475" s="1">
        <v>341.78</v>
      </c>
      <c r="F1475" s="1">
        <v>1</v>
      </c>
      <c r="G1475" s="1">
        <v>1443.36</v>
      </c>
      <c r="H1475" s="1">
        <v>0.51</v>
      </c>
      <c r="I1475" s="1">
        <v>32.6</v>
      </c>
      <c r="J1475" s="1">
        <v>7.0000000000000007E-2</v>
      </c>
    </row>
    <row r="1476" spans="1:10">
      <c r="A1476" s="1">
        <v>0</v>
      </c>
      <c r="B1476" s="1">
        <v>3</v>
      </c>
      <c r="C1476" s="1">
        <v>1</v>
      </c>
      <c r="D1476" s="1">
        <v>658.33</v>
      </c>
      <c r="E1476" s="1">
        <v>303.8</v>
      </c>
      <c r="F1476" s="1">
        <v>1</v>
      </c>
      <c r="G1476" s="1">
        <v>1458.3</v>
      </c>
      <c r="H1476" s="1">
        <v>0.51</v>
      </c>
      <c r="I1476" s="1">
        <v>42.47</v>
      </c>
      <c r="J1476" s="1">
        <v>7.0000000000000007E-2</v>
      </c>
    </row>
    <row r="1477" spans="1:10">
      <c r="A1477" s="1">
        <v>0</v>
      </c>
      <c r="B1477" s="1">
        <v>3</v>
      </c>
      <c r="C1477" s="1">
        <v>1</v>
      </c>
      <c r="D1477" s="1">
        <v>658.33</v>
      </c>
      <c r="E1477" s="1">
        <v>303.8</v>
      </c>
      <c r="F1477" s="1">
        <v>1</v>
      </c>
      <c r="G1477" s="1">
        <v>1454.95</v>
      </c>
      <c r="H1477" s="1">
        <v>0.51</v>
      </c>
      <c r="I1477" s="1">
        <v>35.33</v>
      </c>
      <c r="J1477" s="1">
        <v>7.0000000000000007E-2</v>
      </c>
    </row>
    <row r="1478" spans="1:10">
      <c r="A1478" s="1">
        <v>0</v>
      </c>
      <c r="B1478" s="1">
        <v>3</v>
      </c>
      <c r="C1478" s="1">
        <v>1</v>
      </c>
      <c r="D1478" s="1">
        <v>740.62</v>
      </c>
      <c r="E1478" s="1">
        <v>270.05</v>
      </c>
      <c r="F1478" s="1">
        <v>1</v>
      </c>
      <c r="G1478" s="1">
        <v>1462.64</v>
      </c>
      <c r="H1478" s="1">
        <v>0.51</v>
      </c>
      <c r="I1478" s="1">
        <v>45.44</v>
      </c>
      <c r="J1478" s="1">
        <v>7.0000000000000007E-2</v>
      </c>
    </row>
    <row r="1479" spans="1:10">
      <c r="A1479" s="1">
        <v>0</v>
      </c>
      <c r="B1479" s="1">
        <v>3</v>
      </c>
      <c r="C1479" s="1">
        <v>1</v>
      </c>
      <c r="D1479" s="1">
        <v>740.62</v>
      </c>
      <c r="E1479" s="1">
        <v>270.05</v>
      </c>
      <c r="F1479" s="1">
        <v>1</v>
      </c>
      <c r="G1479" s="1">
        <v>1462.58</v>
      </c>
      <c r="H1479" s="1">
        <v>0.51</v>
      </c>
      <c r="I1479" s="1">
        <v>39.49</v>
      </c>
      <c r="J1479" s="1">
        <v>7.0000000000000007E-2</v>
      </c>
    </row>
    <row r="1480" spans="1:10">
      <c r="A1480" s="1">
        <v>0</v>
      </c>
      <c r="B1480" s="1">
        <v>3</v>
      </c>
      <c r="C1480" s="1">
        <v>1</v>
      </c>
      <c r="D1480" s="1">
        <v>833.19</v>
      </c>
      <c r="E1480" s="1">
        <v>240.04</v>
      </c>
      <c r="F1480" s="1">
        <v>1</v>
      </c>
      <c r="G1480" s="1">
        <v>1445.2</v>
      </c>
      <c r="H1480" s="1">
        <v>0.5</v>
      </c>
      <c r="I1480" s="1">
        <v>43.39</v>
      </c>
      <c r="J1480" s="1">
        <v>7.0000000000000007E-2</v>
      </c>
    </row>
    <row r="1481" spans="1:10">
      <c r="A1481" s="1">
        <v>0</v>
      </c>
      <c r="B1481" s="1">
        <v>3</v>
      </c>
      <c r="C1481" s="1">
        <v>1</v>
      </c>
      <c r="D1481" s="1">
        <v>833.19</v>
      </c>
      <c r="E1481" s="1">
        <v>240.04</v>
      </c>
      <c r="F1481" s="1">
        <v>1</v>
      </c>
      <c r="G1481" s="1">
        <v>1448.47</v>
      </c>
      <c r="H1481" s="1">
        <v>0.51</v>
      </c>
      <c r="I1481" s="1">
        <v>50.04</v>
      </c>
      <c r="J1481" s="1">
        <v>7.0000000000000007E-2</v>
      </c>
    </row>
    <row r="1482" spans="1:10">
      <c r="A1482" s="1">
        <v>0</v>
      </c>
      <c r="B1482" s="1">
        <v>3</v>
      </c>
      <c r="C1482" s="1">
        <v>1</v>
      </c>
      <c r="D1482" s="1">
        <v>937.34</v>
      </c>
      <c r="E1482" s="1">
        <v>213.37</v>
      </c>
      <c r="F1482" s="1">
        <v>1</v>
      </c>
      <c r="G1482" s="1">
        <v>1456.35</v>
      </c>
      <c r="H1482" s="1">
        <v>0.51</v>
      </c>
      <c r="I1482" s="1">
        <v>53.1</v>
      </c>
      <c r="J1482" s="1">
        <v>7.0000000000000007E-2</v>
      </c>
    </row>
    <row r="1483" spans="1:10">
      <c r="A1483" s="1">
        <v>0</v>
      </c>
      <c r="B1483" s="1">
        <v>3</v>
      </c>
      <c r="C1483" s="1">
        <v>1</v>
      </c>
      <c r="D1483" s="1">
        <v>937.34</v>
      </c>
      <c r="E1483" s="1">
        <v>213.37</v>
      </c>
      <c r="F1483" s="1">
        <v>1</v>
      </c>
      <c r="G1483" s="1">
        <v>1455.64</v>
      </c>
      <c r="H1483" s="1">
        <v>0.51</v>
      </c>
      <c r="I1483" s="1">
        <v>50.64</v>
      </c>
      <c r="J1483" s="1">
        <v>7.0000000000000007E-2</v>
      </c>
    </row>
    <row r="1484" spans="1:10">
      <c r="A1484" s="1">
        <v>0</v>
      </c>
      <c r="B1484" s="1">
        <v>3</v>
      </c>
      <c r="C1484" s="1">
        <v>1</v>
      </c>
      <c r="D1484" s="1">
        <v>1054.51</v>
      </c>
      <c r="E1484" s="1">
        <v>189.66</v>
      </c>
      <c r="F1484" s="1">
        <v>1</v>
      </c>
      <c r="G1484" s="1">
        <v>1461.58</v>
      </c>
      <c r="H1484" s="1">
        <v>0.51</v>
      </c>
      <c r="I1484" s="1">
        <v>56.26</v>
      </c>
      <c r="J1484" s="1">
        <v>7.0000000000000007E-2</v>
      </c>
    </row>
    <row r="1485" spans="1:10">
      <c r="A1485" s="1">
        <v>0</v>
      </c>
      <c r="B1485" s="1">
        <v>3</v>
      </c>
      <c r="C1485" s="1">
        <v>1</v>
      </c>
      <c r="D1485" s="1">
        <v>1054.51</v>
      </c>
      <c r="E1485" s="1">
        <v>189.66</v>
      </c>
      <c r="F1485" s="1">
        <v>1</v>
      </c>
      <c r="G1485" s="1">
        <v>1459.62</v>
      </c>
      <c r="H1485" s="1">
        <v>0.51</v>
      </c>
      <c r="I1485" s="1">
        <v>55.95</v>
      </c>
      <c r="J1485" s="1">
        <v>7.0000000000000007E-2</v>
      </c>
    </row>
    <row r="1486" spans="1:10">
      <c r="A1486" s="1">
        <v>0</v>
      </c>
      <c r="B1486" s="1">
        <v>3</v>
      </c>
      <c r="C1486" s="1">
        <v>1</v>
      </c>
      <c r="D1486" s="1">
        <v>1186.32</v>
      </c>
      <c r="E1486" s="1">
        <v>168.59</v>
      </c>
      <c r="F1486" s="1">
        <v>1</v>
      </c>
      <c r="G1486" s="1">
        <v>1454.49</v>
      </c>
      <c r="H1486" s="1">
        <v>0.51</v>
      </c>
      <c r="I1486" s="1">
        <v>61.34</v>
      </c>
      <c r="J1486" s="1">
        <v>7.0000000000000007E-2</v>
      </c>
    </row>
    <row r="1487" spans="1:10">
      <c r="A1487" s="1">
        <v>0</v>
      </c>
      <c r="B1487" s="1">
        <v>3</v>
      </c>
      <c r="C1487" s="1">
        <v>1</v>
      </c>
      <c r="D1487" s="1">
        <v>1186.32</v>
      </c>
      <c r="E1487" s="1">
        <v>168.59</v>
      </c>
      <c r="F1487" s="1">
        <v>1</v>
      </c>
      <c r="G1487" s="1">
        <v>1456.96</v>
      </c>
      <c r="H1487" s="1">
        <v>0.52</v>
      </c>
      <c r="I1487" s="1">
        <v>64.459999999999994</v>
      </c>
      <c r="J1487" s="1">
        <v>7.0000000000000007E-2</v>
      </c>
    </row>
    <row r="1488" spans="1:10">
      <c r="A1488" s="1">
        <v>0</v>
      </c>
      <c r="B1488" s="1">
        <v>3</v>
      </c>
      <c r="C1488" s="1">
        <v>1</v>
      </c>
      <c r="D1488" s="1">
        <v>1334.61</v>
      </c>
      <c r="E1488" s="1">
        <v>149.86000000000001</v>
      </c>
      <c r="F1488" s="1">
        <v>1</v>
      </c>
      <c r="G1488" s="1">
        <v>1450.14</v>
      </c>
      <c r="H1488" s="1">
        <v>0.51</v>
      </c>
      <c r="I1488" s="1">
        <v>72.150000000000006</v>
      </c>
      <c r="J1488" s="1">
        <v>7.0000000000000007E-2</v>
      </c>
    </row>
    <row r="1489" spans="1:10">
      <c r="A1489" s="1">
        <v>0</v>
      </c>
      <c r="B1489" s="1">
        <v>3</v>
      </c>
      <c r="C1489" s="1">
        <v>1</v>
      </c>
      <c r="D1489" s="1">
        <v>1334.61</v>
      </c>
      <c r="E1489" s="1">
        <v>149.86000000000001</v>
      </c>
      <c r="F1489" s="1">
        <v>1</v>
      </c>
      <c r="G1489" s="1">
        <v>1449.62</v>
      </c>
      <c r="H1489" s="1">
        <v>0.51</v>
      </c>
      <c r="I1489" s="1">
        <v>70.45</v>
      </c>
      <c r="J1489" s="1">
        <v>7.0000000000000007E-2</v>
      </c>
    </row>
    <row r="1490" spans="1:10">
      <c r="A1490" s="1">
        <v>0</v>
      </c>
      <c r="B1490" s="1">
        <v>3</v>
      </c>
      <c r="C1490" s="1">
        <v>1</v>
      </c>
      <c r="D1490" s="1">
        <v>1501.44</v>
      </c>
      <c r="E1490" s="1">
        <v>133.21</v>
      </c>
      <c r="F1490" s="1">
        <v>1</v>
      </c>
      <c r="G1490" s="1">
        <v>1454.18</v>
      </c>
      <c r="H1490" s="1">
        <v>0.51</v>
      </c>
      <c r="I1490" s="1">
        <v>79.48</v>
      </c>
      <c r="J1490" s="1">
        <v>7.0000000000000007E-2</v>
      </c>
    </row>
    <row r="1491" spans="1:10">
      <c r="A1491" s="1">
        <v>0</v>
      </c>
      <c r="B1491" s="1">
        <v>3</v>
      </c>
      <c r="C1491" s="1">
        <v>1</v>
      </c>
      <c r="D1491" s="1">
        <v>1501.44</v>
      </c>
      <c r="E1491" s="1">
        <v>133.21</v>
      </c>
      <c r="F1491" s="1">
        <v>1</v>
      </c>
      <c r="G1491" s="1">
        <v>1451.94</v>
      </c>
      <c r="H1491" s="1">
        <v>0.51</v>
      </c>
      <c r="I1491" s="1">
        <v>76</v>
      </c>
      <c r="J1491" s="1">
        <v>7.0000000000000007E-2</v>
      </c>
    </row>
    <row r="1492" spans="1:10">
      <c r="A1492" s="1">
        <v>0</v>
      </c>
      <c r="B1492" s="1">
        <v>3</v>
      </c>
      <c r="C1492" s="1">
        <v>1</v>
      </c>
      <c r="D1492" s="1">
        <v>1689.12</v>
      </c>
      <c r="E1492" s="1">
        <v>118.4</v>
      </c>
      <c r="F1492" s="1">
        <v>1</v>
      </c>
      <c r="G1492" s="1">
        <v>1454.33</v>
      </c>
      <c r="H1492" s="1">
        <v>0.51</v>
      </c>
      <c r="I1492" s="1">
        <v>86.58</v>
      </c>
      <c r="J1492" s="1">
        <v>7.0000000000000007E-2</v>
      </c>
    </row>
    <row r="1493" spans="1:10">
      <c r="A1493" s="1">
        <v>0</v>
      </c>
      <c r="B1493" s="1">
        <v>3</v>
      </c>
      <c r="C1493" s="1">
        <v>1</v>
      </c>
      <c r="D1493" s="1">
        <v>1689.12</v>
      </c>
      <c r="E1493" s="1">
        <v>118.4</v>
      </c>
      <c r="F1493" s="1">
        <v>1</v>
      </c>
      <c r="G1493" s="1">
        <v>1451.54</v>
      </c>
      <c r="H1493" s="1">
        <v>0.52</v>
      </c>
      <c r="I1493" s="1">
        <v>86.16</v>
      </c>
      <c r="J1493" s="1">
        <v>7.0000000000000007E-2</v>
      </c>
    </row>
    <row r="1494" spans="1:10">
      <c r="A1494" s="1">
        <v>0</v>
      </c>
      <c r="B1494" s="1">
        <v>3</v>
      </c>
      <c r="C1494" s="1">
        <v>1</v>
      </c>
      <c r="D1494" s="1">
        <v>1900.26</v>
      </c>
      <c r="E1494" s="1">
        <v>105.25</v>
      </c>
      <c r="F1494" s="1">
        <v>1</v>
      </c>
      <c r="G1494" s="1">
        <v>1451.55</v>
      </c>
      <c r="H1494" s="1">
        <v>0.51</v>
      </c>
      <c r="I1494" s="1">
        <v>98.34</v>
      </c>
      <c r="J1494" s="1">
        <v>7.0000000000000007E-2</v>
      </c>
    </row>
    <row r="1495" spans="1:10">
      <c r="A1495" s="1">
        <v>0</v>
      </c>
      <c r="B1495" s="1">
        <v>3</v>
      </c>
      <c r="C1495" s="1">
        <v>1</v>
      </c>
      <c r="D1495" s="1">
        <v>1900.26</v>
      </c>
      <c r="E1495" s="1">
        <v>105.25</v>
      </c>
      <c r="F1495" s="1">
        <v>1</v>
      </c>
      <c r="G1495" s="1">
        <v>1447.67</v>
      </c>
      <c r="H1495" s="1">
        <v>0.51</v>
      </c>
      <c r="I1495" s="1">
        <v>93.45</v>
      </c>
      <c r="J1495" s="1">
        <v>7.0000000000000007E-2</v>
      </c>
    </row>
    <row r="1496" spans="1:10">
      <c r="A1496" s="1">
        <v>0</v>
      </c>
      <c r="B1496" s="1">
        <v>3</v>
      </c>
      <c r="C1496" s="1">
        <v>1</v>
      </c>
      <c r="D1496" s="1">
        <v>2137.79</v>
      </c>
      <c r="E1496" s="1">
        <v>93.55</v>
      </c>
      <c r="F1496" s="1">
        <v>1</v>
      </c>
      <c r="G1496" s="1">
        <v>1450.65</v>
      </c>
      <c r="H1496" s="1">
        <v>0.51</v>
      </c>
      <c r="I1496" s="1">
        <v>109.69</v>
      </c>
      <c r="J1496" s="1">
        <v>7.0000000000000007E-2</v>
      </c>
    </row>
    <row r="1497" spans="1:10">
      <c r="A1497" s="1">
        <v>0</v>
      </c>
      <c r="B1497" s="1">
        <v>3</v>
      </c>
      <c r="C1497" s="1">
        <v>1</v>
      </c>
      <c r="D1497" s="1">
        <v>2137.79</v>
      </c>
      <c r="E1497" s="1">
        <v>93.55</v>
      </c>
      <c r="F1497" s="1">
        <v>1</v>
      </c>
      <c r="G1497" s="1">
        <v>1448.41</v>
      </c>
      <c r="H1497" s="1">
        <v>0.52</v>
      </c>
      <c r="I1497" s="1">
        <v>105.31</v>
      </c>
      <c r="J1497" s="1">
        <v>7.0000000000000007E-2</v>
      </c>
    </row>
    <row r="1498" spans="1:10">
      <c r="A1498" s="1">
        <v>0</v>
      </c>
      <c r="B1498" s="1">
        <v>3</v>
      </c>
      <c r="C1498" s="1">
        <v>1</v>
      </c>
      <c r="D1498" s="1">
        <v>2405.02</v>
      </c>
      <c r="E1498" s="1">
        <v>83.16</v>
      </c>
      <c r="F1498" s="1">
        <v>1</v>
      </c>
      <c r="G1498" s="1">
        <v>1449.19</v>
      </c>
      <c r="H1498" s="1">
        <v>0.52</v>
      </c>
      <c r="I1498" s="1">
        <v>119.41</v>
      </c>
      <c r="J1498" s="1">
        <v>7.0000000000000007E-2</v>
      </c>
    </row>
    <row r="1499" spans="1:10">
      <c r="A1499" s="1">
        <v>0</v>
      </c>
      <c r="B1499" s="1">
        <v>3</v>
      </c>
      <c r="C1499" s="1">
        <v>1</v>
      </c>
      <c r="D1499" s="1">
        <v>2405.02</v>
      </c>
      <c r="E1499" s="1">
        <v>83.16</v>
      </c>
      <c r="F1499" s="1">
        <v>1</v>
      </c>
      <c r="G1499" s="1">
        <v>1452.49</v>
      </c>
      <c r="H1499" s="1">
        <v>0.53</v>
      </c>
      <c r="I1499" s="1">
        <v>118.96</v>
      </c>
      <c r="J1499" s="1">
        <v>7.0000000000000007E-2</v>
      </c>
    </row>
    <row r="1500" spans="1:10">
      <c r="A1500" s="1">
        <v>0</v>
      </c>
      <c r="B1500" s="1">
        <v>3</v>
      </c>
      <c r="C1500" s="1">
        <v>1</v>
      </c>
      <c r="D1500" s="1">
        <v>2705.64</v>
      </c>
      <c r="E1500" s="1">
        <v>73.92</v>
      </c>
      <c r="F1500" s="1">
        <v>1</v>
      </c>
      <c r="G1500" s="1">
        <v>1449.42</v>
      </c>
      <c r="H1500" s="1">
        <v>0.53</v>
      </c>
      <c r="I1500" s="1">
        <v>134.6</v>
      </c>
      <c r="J1500" s="1">
        <v>7.0000000000000007E-2</v>
      </c>
    </row>
    <row r="1501" spans="1:10">
      <c r="A1501" s="1">
        <v>0</v>
      </c>
      <c r="B1501" s="1">
        <v>3</v>
      </c>
      <c r="C1501" s="1">
        <v>1</v>
      </c>
      <c r="D1501" s="1">
        <v>2705.64</v>
      </c>
      <c r="E1501" s="1">
        <v>73.92</v>
      </c>
      <c r="F1501" s="1">
        <v>1</v>
      </c>
      <c r="G1501" s="1">
        <v>1446.77</v>
      </c>
      <c r="H1501" s="1">
        <v>0.53</v>
      </c>
      <c r="I1501" s="1">
        <v>131.69999999999999</v>
      </c>
      <c r="J1501" s="1">
        <v>7.0000000000000007E-2</v>
      </c>
    </row>
    <row r="1502" spans="1:10">
      <c r="A1502" s="1">
        <v>0</v>
      </c>
      <c r="B1502" s="1">
        <v>3</v>
      </c>
      <c r="C1502" s="1">
        <v>1</v>
      </c>
      <c r="D1502" s="1">
        <v>3043.85</v>
      </c>
      <c r="E1502" s="1">
        <v>65.709999999999994</v>
      </c>
      <c r="F1502" s="1">
        <v>1</v>
      </c>
      <c r="G1502" s="1">
        <v>1454.05</v>
      </c>
      <c r="H1502" s="1">
        <v>0.52</v>
      </c>
      <c r="I1502" s="1">
        <v>151.72</v>
      </c>
      <c r="J1502" s="1">
        <v>7.0000000000000007E-2</v>
      </c>
    </row>
    <row r="1503" spans="1:10">
      <c r="A1503" s="1">
        <v>0</v>
      </c>
      <c r="B1503" s="1">
        <v>3</v>
      </c>
      <c r="C1503" s="1">
        <v>1</v>
      </c>
      <c r="D1503" s="1">
        <v>3043.85</v>
      </c>
      <c r="E1503" s="1">
        <v>65.709999999999994</v>
      </c>
      <c r="F1503" s="1">
        <v>1</v>
      </c>
      <c r="G1503" s="1">
        <v>1449.68</v>
      </c>
      <c r="H1503" s="1">
        <v>0.52</v>
      </c>
      <c r="I1503" s="1">
        <v>148.56</v>
      </c>
      <c r="J1503" s="1">
        <v>7.0000000000000007E-2</v>
      </c>
    </row>
    <row r="1504" spans="1:10">
      <c r="A1504" s="1">
        <v>0</v>
      </c>
      <c r="B1504" s="1">
        <v>3</v>
      </c>
      <c r="C1504" s="1">
        <v>1</v>
      </c>
      <c r="D1504" s="1">
        <v>3424.33</v>
      </c>
      <c r="E1504" s="1">
        <v>58.41</v>
      </c>
      <c r="F1504" s="1">
        <v>1</v>
      </c>
      <c r="G1504" s="1">
        <v>1452.08</v>
      </c>
      <c r="H1504" s="1">
        <v>0.53</v>
      </c>
      <c r="I1504" s="1">
        <v>170.37</v>
      </c>
      <c r="J1504" s="1">
        <v>7.0000000000000007E-2</v>
      </c>
    </row>
    <row r="1505" spans="1:10">
      <c r="A1505" s="1">
        <v>0</v>
      </c>
      <c r="B1505" s="1">
        <v>3</v>
      </c>
      <c r="C1505" s="1">
        <v>1</v>
      </c>
      <c r="D1505" s="1">
        <v>3424.33</v>
      </c>
      <c r="E1505" s="1">
        <v>58.41</v>
      </c>
      <c r="F1505" s="1">
        <v>1</v>
      </c>
      <c r="G1505" s="1">
        <v>1449.08</v>
      </c>
      <c r="H1505" s="1">
        <v>0.53</v>
      </c>
      <c r="I1505" s="1">
        <v>165.48</v>
      </c>
      <c r="J1505" s="1">
        <v>7.0000000000000007E-2</v>
      </c>
    </row>
    <row r="1506" spans="1:10">
      <c r="A1506" s="1">
        <v>0</v>
      </c>
      <c r="B1506" s="1">
        <v>3</v>
      </c>
      <c r="C1506" s="1">
        <v>1</v>
      </c>
      <c r="D1506" s="1">
        <v>3852.37</v>
      </c>
      <c r="E1506" s="1">
        <v>51.92</v>
      </c>
      <c r="F1506" s="1">
        <v>1</v>
      </c>
      <c r="G1506" s="1">
        <v>1448.74</v>
      </c>
      <c r="H1506" s="1">
        <v>0.52</v>
      </c>
      <c r="I1506" s="1">
        <v>194.4</v>
      </c>
      <c r="J1506" s="1">
        <v>7.0000000000000007E-2</v>
      </c>
    </row>
    <row r="1507" spans="1:10">
      <c r="A1507" s="1">
        <v>0</v>
      </c>
      <c r="B1507" s="1">
        <v>3</v>
      </c>
      <c r="C1507" s="1">
        <v>1</v>
      </c>
      <c r="D1507" s="1">
        <v>3852.37</v>
      </c>
      <c r="E1507" s="1">
        <v>51.92</v>
      </c>
      <c r="F1507" s="1">
        <v>1</v>
      </c>
      <c r="G1507" s="1">
        <v>1445.99</v>
      </c>
      <c r="H1507" s="1">
        <v>0.52</v>
      </c>
      <c r="I1507" s="1">
        <v>185.23</v>
      </c>
      <c r="J1507" s="1">
        <v>7.0000000000000007E-2</v>
      </c>
    </row>
    <row r="1508" spans="1:10">
      <c r="A1508" s="1">
        <v>0</v>
      </c>
      <c r="B1508" s="1">
        <v>3</v>
      </c>
      <c r="C1508" s="1">
        <v>1</v>
      </c>
      <c r="D1508" s="1">
        <v>4333.92</v>
      </c>
      <c r="E1508" s="1">
        <v>46.15</v>
      </c>
      <c r="F1508" s="1">
        <v>1</v>
      </c>
      <c r="G1508" s="1">
        <v>1444.09</v>
      </c>
      <c r="H1508" s="1">
        <v>0.52</v>
      </c>
      <c r="I1508" s="1">
        <v>217.03</v>
      </c>
      <c r="J1508" s="1">
        <v>7.0000000000000007E-2</v>
      </c>
    </row>
    <row r="1509" spans="1:10">
      <c r="A1509" s="1">
        <v>0</v>
      </c>
      <c r="B1509" s="1">
        <v>3</v>
      </c>
      <c r="C1509" s="1">
        <v>1</v>
      </c>
      <c r="D1509" s="1">
        <v>4333.92</v>
      </c>
      <c r="E1509" s="1">
        <v>46.15</v>
      </c>
      <c r="F1509" s="1">
        <v>1</v>
      </c>
      <c r="G1509" s="1">
        <v>1442.09</v>
      </c>
      <c r="H1509" s="1">
        <v>0.54</v>
      </c>
      <c r="I1509" s="1">
        <v>216.67</v>
      </c>
      <c r="J1509" s="1">
        <v>7.0000000000000007E-2</v>
      </c>
    </row>
    <row r="1510" spans="1:10">
      <c r="A1510" s="1">
        <v>0</v>
      </c>
      <c r="B1510" s="1">
        <v>3</v>
      </c>
      <c r="C1510" s="1">
        <v>1</v>
      </c>
      <c r="D1510" s="1">
        <v>4875.66</v>
      </c>
      <c r="E1510" s="1">
        <v>41.02</v>
      </c>
      <c r="F1510" s="1">
        <v>1</v>
      </c>
      <c r="G1510" s="1">
        <v>1443.09</v>
      </c>
      <c r="H1510" s="1">
        <v>0.54</v>
      </c>
      <c r="I1510" s="1">
        <v>236.65</v>
      </c>
      <c r="J1510" s="1">
        <v>7.0000000000000007E-2</v>
      </c>
    </row>
    <row r="1511" spans="1:10">
      <c r="A1511" s="1">
        <v>0</v>
      </c>
      <c r="B1511" s="1">
        <v>3</v>
      </c>
      <c r="C1511" s="1">
        <v>1</v>
      </c>
      <c r="D1511" s="1">
        <v>4875.66</v>
      </c>
      <c r="E1511" s="1">
        <v>41.02</v>
      </c>
      <c r="F1511" s="1">
        <v>1</v>
      </c>
      <c r="G1511" s="1">
        <v>1439.65</v>
      </c>
      <c r="H1511" s="1">
        <v>0.54</v>
      </c>
      <c r="I1511" s="1">
        <v>233.62</v>
      </c>
      <c r="J1511" s="1">
        <v>7.0000000000000007E-2</v>
      </c>
    </row>
    <row r="1512" spans="1:10">
      <c r="A1512" s="1">
        <v>0</v>
      </c>
      <c r="B1512" s="1">
        <v>3</v>
      </c>
      <c r="C1512" s="1">
        <v>1</v>
      </c>
      <c r="D1512" s="1">
        <v>5485.12</v>
      </c>
      <c r="E1512" s="1">
        <v>36.46</v>
      </c>
      <c r="F1512" s="1">
        <v>1</v>
      </c>
      <c r="G1512" s="1">
        <v>1441.03</v>
      </c>
      <c r="H1512" s="1">
        <v>0.55000000000000004</v>
      </c>
      <c r="I1512" s="1">
        <v>275.92</v>
      </c>
      <c r="J1512" s="1">
        <v>7.0000000000000007E-2</v>
      </c>
    </row>
    <row r="1513" spans="1:10">
      <c r="A1513" s="1">
        <v>0</v>
      </c>
      <c r="B1513" s="1">
        <v>3</v>
      </c>
      <c r="C1513" s="1">
        <v>1</v>
      </c>
      <c r="D1513" s="1">
        <v>5485.12</v>
      </c>
      <c r="E1513" s="1">
        <v>36.46</v>
      </c>
      <c r="F1513" s="1">
        <v>1</v>
      </c>
      <c r="G1513" s="1">
        <v>1437.25</v>
      </c>
      <c r="H1513" s="1">
        <v>0.55000000000000004</v>
      </c>
      <c r="I1513" s="1">
        <v>269.98</v>
      </c>
      <c r="J1513" s="1">
        <v>7.0000000000000007E-2</v>
      </c>
    </row>
    <row r="1514" spans="1:10">
      <c r="A1514" s="1">
        <v>0</v>
      </c>
      <c r="B1514" s="1">
        <v>3</v>
      </c>
      <c r="C1514" s="1">
        <v>1</v>
      </c>
      <c r="D1514" s="1">
        <v>6170.76</v>
      </c>
      <c r="E1514" s="1">
        <v>32.409999999999997</v>
      </c>
      <c r="F1514" s="1">
        <v>1</v>
      </c>
      <c r="G1514" s="1">
        <v>1435.62</v>
      </c>
      <c r="H1514" s="1">
        <v>0.56000000000000005</v>
      </c>
      <c r="I1514" s="1">
        <v>298.99</v>
      </c>
      <c r="J1514" s="1">
        <v>7.0000000000000007E-2</v>
      </c>
    </row>
    <row r="1515" spans="1:10">
      <c r="A1515" s="1">
        <v>0</v>
      </c>
      <c r="B1515" s="1">
        <v>3</v>
      </c>
      <c r="C1515" s="1">
        <v>1</v>
      </c>
      <c r="D1515" s="1">
        <v>6170.76</v>
      </c>
      <c r="E1515" s="1">
        <v>32.409999999999997</v>
      </c>
      <c r="F1515" s="1">
        <v>1</v>
      </c>
      <c r="G1515" s="1">
        <v>1432.38</v>
      </c>
      <c r="H1515" s="1">
        <v>0.56000000000000005</v>
      </c>
      <c r="I1515" s="1">
        <v>300.33</v>
      </c>
      <c r="J1515" s="1">
        <v>7.0000000000000007E-2</v>
      </c>
    </row>
    <row r="1516" spans="1:10">
      <c r="A1516" s="1">
        <v>0</v>
      </c>
      <c r="B1516" s="1">
        <v>3</v>
      </c>
      <c r="C1516" s="1">
        <v>1</v>
      </c>
      <c r="D1516" s="1">
        <v>6942.1</v>
      </c>
      <c r="E1516" s="1">
        <v>28.81</v>
      </c>
      <c r="F1516" s="1">
        <v>1</v>
      </c>
      <c r="G1516" s="1">
        <v>1429.43</v>
      </c>
      <c r="H1516" s="1">
        <v>0.56000000000000005</v>
      </c>
      <c r="I1516" s="1">
        <v>344.01</v>
      </c>
      <c r="J1516" s="1">
        <v>7.0000000000000007E-2</v>
      </c>
    </row>
    <row r="1517" spans="1:10">
      <c r="A1517" s="1">
        <v>0</v>
      </c>
      <c r="B1517" s="1">
        <v>3</v>
      </c>
      <c r="C1517" s="1">
        <v>1</v>
      </c>
      <c r="D1517" s="1">
        <v>6942.1</v>
      </c>
      <c r="E1517" s="1">
        <v>28.81</v>
      </c>
      <c r="F1517" s="1">
        <v>1</v>
      </c>
      <c r="G1517" s="1">
        <v>1426.93</v>
      </c>
      <c r="H1517" s="1">
        <v>0.56000000000000005</v>
      </c>
      <c r="I1517" s="1">
        <v>331.05</v>
      </c>
      <c r="J1517" s="1">
        <v>7.0000000000000007E-2</v>
      </c>
    </row>
    <row r="1518" spans="1:10">
      <c r="A1518" s="1">
        <v>0</v>
      </c>
      <c r="B1518" s="1">
        <v>3</v>
      </c>
      <c r="C1518" s="1">
        <v>1</v>
      </c>
      <c r="D1518" s="1">
        <v>7809.86</v>
      </c>
      <c r="E1518" s="1">
        <v>25.61</v>
      </c>
      <c r="F1518" s="1">
        <v>1</v>
      </c>
      <c r="G1518" s="1">
        <v>1420.13</v>
      </c>
      <c r="H1518" s="1">
        <v>0.55000000000000004</v>
      </c>
      <c r="I1518" s="1">
        <v>380.42</v>
      </c>
      <c r="J1518" s="1">
        <v>7.0000000000000007E-2</v>
      </c>
    </row>
    <row r="1519" spans="1:10">
      <c r="A1519" s="1">
        <v>0</v>
      </c>
      <c r="B1519" s="1">
        <v>3</v>
      </c>
      <c r="C1519" s="1">
        <v>1</v>
      </c>
      <c r="D1519" s="1">
        <v>7809.86</v>
      </c>
      <c r="E1519" s="1">
        <v>25.61</v>
      </c>
      <c r="F1519" s="1">
        <v>1</v>
      </c>
      <c r="G1519" s="1">
        <v>1422.51</v>
      </c>
      <c r="H1519" s="1">
        <v>0.59</v>
      </c>
      <c r="I1519" s="1">
        <v>381.37</v>
      </c>
      <c r="J1519" s="1">
        <v>7.0000000000000007E-2</v>
      </c>
    </row>
    <row r="1520" spans="1:10">
      <c r="A1520" s="1">
        <v>0</v>
      </c>
      <c r="B1520" s="1">
        <v>3</v>
      </c>
      <c r="C1520" s="1">
        <v>1</v>
      </c>
      <c r="D1520" s="1">
        <v>8786.1</v>
      </c>
      <c r="E1520" s="1">
        <v>22.76</v>
      </c>
      <c r="F1520" s="1">
        <v>1</v>
      </c>
      <c r="G1520" s="1">
        <v>1412.84</v>
      </c>
      <c r="H1520" s="1">
        <v>0.56999999999999995</v>
      </c>
      <c r="I1520" s="1">
        <v>433.89</v>
      </c>
      <c r="J1520" s="1">
        <v>7.0000000000000007E-2</v>
      </c>
    </row>
    <row r="1521" spans="1:10">
      <c r="A1521" s="1">
        <v>0</v>
      </c>
      <c r="B1521" s="1">
        <v>3</v>
      </c>
      <c r="C1521" s="1">
        <v>1</v>
      </c>
      <c r="D1521" s="1">
        <v>8786.1</v>
      </c>
      <c r="E1521" s="1">
        <v>22.76</v>
      </c>
      <c r="F1521" s="1">
        <v>1</v>
      </c>
      <c r="G1521" s="1">
        <v>1409.78</v>
      </c>
      <c r="H1521" s="1">
        <v>0.56999999999999995</v>
      </c>
      <c r="I1521" s="1">
        <v>420.46</v>
      </c>
      <c r="J1521" s="1">
        <v>7.0000000000000007E-2</v>
      </c>
    </row>
    <row r="1522" spans="1:10">
      <c r="A1522" s="1">
        <v>0</v>
      </c>
      <c r="B1522" s="1">
        <v>3</v>
      </c>
      <c r="C1522" s="1">
        <v>1</v>
      </c>
      <c r="D1522" s="1">
        <v>9884.36</v>
      </c>
      <c r="E1522" s="1">
        <v>20.23</v>
      </c>
      <c r="F1522" s="1">
        <v>1</v>
      </c>
      <c r="G1522" s="1">
        <v>1401.28</v>
      </c>
      <c r="H1522" s="1">
        <v>0.59</v>
      </c>
      <c r="I1522" s="1">
        <v>467.02</v>
      </c>
      <c r="J1522" s="1">
        <v>7.0000000000000007E-2</v>
      </c>
    </row>
    <row r="1523" spans="1:10">
      <c r="A1523" s="1">
        <v>0</v>
      </c>
      <c r="B1523" s="1">
        <v>3</v>
      </c>
      <c r="C1523" s="1">
        <v>1</v>
      </c>
      <c r="D1523" s="1">
        <v>9884.36</v>
      </c>
      <c r="E1523" s="1">
        <v>20.23</v>
      </c>
      <c r="F1523" s="1">
        <v>1</v>
      </c>
      <c r="G1523" s="1">
        <v>1399.06</v>
      </c>
      <c r="H1523" s="1">
        <v>0.59</v>
      </c>
      <c r="I1523" s="1">
        <v>472.52</v>
      </c>
      <c r="J1523" s="1">
        <v>7.0000000000000007E-2</v>
      </c>
    </row>
    <row r="1524" spans="1:10">
      <c r="A1524" s="1">
        <v>0</v>
      </c>
      <c r="B1524" s="1">
        <v>3</v>
      </c>
      <c r="C1524" s="1">
        <v>1</v>
      </c>
      <c r="D1524" s="1">
        <v>11119.9</v>
      </c>
      <c r="E1524" s="1">
        <v>17.989999999999998</v>
      </c>
      <c r="F1524" s="1">
        <v>1</v>
      </c>
      <c r="G1524" s="1">
        <v>1386.77</v>
      </c>
      <c r="H1524" s="1">
        <v>0.56000000000000005</v>
      </c>
      <c r="I1524" s="1">
        <v>518.79999999999995</v>
      </c>
      <c r="J1524" s="1">
        <v>7.0000000000000007E-2</v>
      </c>
    </row>
    <row r="1525" spans="1:10">
      <c r="A1525" s="1">
        <v>0</v>
      </c>
      <c r="B1525" s="1">
        <v>3</v>
      </c>
      <c r="C1525" s="1">
        <v>1</v>
      </c>
      <c r="D1525" s="1">
        <v>11119.9</v>
      </c>
      <c r="E1525" s="1">
        <v>17.989999999999998</v>
      </c>
      <c r="F1525" s="1">
        <v>1</v>
      </c>
      <c r="G1525" s="1">
        <v>1388.94</v>
      </c>
      <c r="H1525" s="1">
        <v>0.61</v>
      </c>
      <c r="I1525" s="1">
        <v>517.16</v>
      </c>
      <c r="J1525" s="1">
        <v>7.0000000000000007E-2</v>
      </c>
    </row>
    <row r="1526" spans="1:10">
      <c r="A1526" s="1">
        <v>0</v>
      </c>
      <c r="B1526" s="1">
        <v>3</v>
      </c>
      <c r="C1526" s="1">
        <v>1</v>
      </c>
      <c r="D1526" s="1">
        <v>12509.89</v>
      </c>
      <c r="E1526" s="1">
        <v>15.99</v>
      </c>
      <c r="F1526" s="1">
        <v>1</v>
      </c>
      <c r="G1526" s="1">
        <v>1372.23</v>
      </c>
      <c r="H1526" s="1">
        <v>0.56000000000000005</v>
      </c>
      <c r="I1526" s="1">
        <v>588.21</v>
      </c>
      <c r="J1526" s="1">
        <v>7.0000000000000007E-2</v>
      </c>
    </row>
    <row r="1527" spans="1:10">
      <c r="A1527" s="1">
        <v>0</v>
      </c>
      <c r="B1527" s="1">
        <v>3</v>
      </c>
      <c r="C1527" s="1">
        <v>1</v>
      </c>
      <c r="D1527" s="1">
        <v>12509.89</v>
      </c>
      <c r="E1527" s="1">
        <v>15.99</v>
      </c>
      <c r="F1527" s="1">
        <v>1</v>
      </c>
      <c r="G1527" s="1">
        <v>1368.76</v>
      </c>
      <c r="H1527" s="1">
        <v>0.63</v>
      </c>
      <c r="I1527" s="1">
        <v>581.26</v>
      </c>
      <c r="J1527" s="1">
        <v>7.0000000000000007E-2</v>
      </c>
    </row>
    <row r="1528" spans="1:10">
      <c r="A1528" s="1">
        <v>0</v>
      </c>
      <c r="B1528" s="1">
        <v>3</v>
      </c>
      <c r="C1528" s="1">
        <v>1</v>
      </c>
      <c r="D1528" s="1">
        <v>14073.63</v>
      </c>
      <c r="E1528" s="1">
        <v>14.21</v>
      </c>
      <c r="F1528" s="1">
        <v>1</v>
      </c>
      <c r="G1528" s="1">
        <v>1349.96</v>
      </c>
      <c r="H1528" s="1">
        <v>0.56000000000000005</v>
      </c>
      <c r="I1528" s="1">
        <v>662.71</v>
      </c>
      <c r="J1528" s="1">
        <v>7.0000000000000007E-2</v>
      </c>
    </row>
    <row r="1529" spans="1:10">
      <c r="A1529" s="1">
        <v>0</v>
      </c>
      <c r="B1529" s="1">
        <v>3</v>
      </c>
      <c r="C1529" s="1">
        <v>1</v>
      </c>
      <c r="D1529" s="1">
        <v>14073.63</v>
      </c>
      <c r="E1529" s="1">
        <v>14.21</v>
      </c>
      <c r="F1529" s="1">
        <v>1</v>
      </c>
      <c r="G1529" s="1">
        <v>1352.11</v>
      </c>
      <c r="H1529" s="1">
        <v>0.63</v>
      </c>
      <c r="I1529" s="1">
        <v>649.72</v>
      </c>
      <c r="J1529" s="1">
        <v>7.0000000000000007E-2</v>
      </c>
    </row>
    <row r="1530" spans="1:10">
      <c r="A1530" s="1">
        <v>0</v>
      </c>
      <c r="B1530" s="1">
        <v>3</v>
      </c>
      <c r="C1530" s="1">
        <v>1</v>
      </c>
      <c r="D1530" s="1">
        <v>15832.83</v>
      </c>
      <c r="E1530" s="1">
        <v>12.63</v>
      </c>
      <c r="F1530" s="1">
        <v>1</v>
      </c>
      <c r="G1530" s="1">
        <v>1327.41</v>
      </c>
      <c r="H1530" s="1">
        <v>0.63</v>
      </c>
      <c r="I1530" s="1">
        <v>722.6</v>
      </c>
      <c r="J1530" s="1">
        <v>7.0000000000000007E-2</v>
      </c>
    </row>
    <row r="1531" spans="1:10">
      <c r="A1531" s="1">
        <v>0</v>
      </c>
      <c r="B1531" s="1">
        <v>3</v>
      </c>
      <c r="C1531" s="1">
        <v>1</v>
      </c>
      <c r="D1531" s="1">
        <v>15832.83</v>
      </c>
      <c r="E1531" s="1">
        <v>12.63</v>
      </c>
      <c r="F1531" s="1">
        <v>1</v>
      </c>
      <c r="G1531" s="1">
        <v>1324.89</v>
      </c>
      <c r="H1531" s="1">
        <v>0.63</v>
      </c>
      <c r="I1531" s="1">
        <v>723.61</v>
      </c>
      <c r="J1531" s="1">
        <v>7.0000000000000007E-2</v>
      </c>
    </row>
    <row r="1532" spans="1:10">
      <c r="A1532" s="1">
        <v>0</v>
      </c>
      <c r="B1532" s="1">
        <v>3</v>
      </c>
      <c r="C1532" s="1">
        <v>1</v>
      </c>
      <c r="D1532" s="1">
        <v>17811.93</v>
      </c>
      <c r="E1532" s="1">
        <v>11.23</v>
      </c>
      <c r="F1532" s="1">
        <v>1</v>
      </c>
      <c r="G1532" s="1">
        <v>1298.08</v>
      </c>
      <c r="H1532" s="1">
        <v>0.62</v>
      </c>
      <c r="I1532" s="1">
        <v>784.51</v>
      </c>
      <c r="J1532" s="1">
        <v>7.0000000000000007E-2</v>
      </c>
    </row>
    <row r="1533" spans="1:10">
      <c r="A1533" s="1">
        <v>0</v>
      </c>
      <c r="B1533" s="1">
        <v>3</v>
      </c>
      <c r="C1533" s="1">
        <v>1</v>
      </c>
      <c r="D1533" s="1">
        <v>17811.93</v>
      </c>
      <c r="E1533" s="1">
        <v>11.23</v>
      </c>
      <c r="F1533" s="1">
        <v>1</v>
      </c>
      <c r="G1533" s="1">
        <v>1295.92</v>
      </c>
      <c r="H1533" s="1">
        <v>0.62</v>
      </c>
      <c r="I1533" s="1">
        <v>802.02</v>
      </c>
      <c r="J1533" s="1">
        <v>7.0000000000000007E-2</v>
      </c>
    </row>
    <row r="1534" spans="1:10">
      <c r="A1534" s="1">
        <v>0</v>
      </c>
      <c r="B1534" s="1">
        <v>3</v>
      </c>
      <c r="C1534" s="1">
        <v>1</v>
      </c>
      <c r="D1534" s="1">
        <v>20038.43</v>
      </c>
      <c r="E1534" s="1">
        <v>9.98</v>
      </c>
      <c r="F1534" s="1">
        <v>1</v>
      </c>
      <c r="G1534" s="1">
        <v>1261.21</v>
      </c>
      <c r="H1534" s="1">
        <v>0.7</v>
      </c>
      <c r="I1534" s="1">
        <v>863.32</v>
      </c>
      <c r="J1534" s="1">
        <v>7.0000000000000007E-2</v>
      </c>
    </row>
    <row r="1535" spans="1:10">
      <c r="A1535" s="1">
        <v>0</v>
      </c>
      <c r="B1535" s="1">
        <v>3</v>
      </c>
      <c r="C1535" s="1">
        <v>1</v>
      </c>
      <c r="D1535" s="1">
        <v>20038.43</v>
      </c>
      <c r="E1535" s="1">
        <v>9.98</v>
      </c>
      <c r="F1535" s="1">
        <v>1</v>
      </c>
      <c r="G1535" s="1">
        <v>1258.1500000000001</v>
      </c>
      <c r="H1535" s="1">
        <v>0.7</v>
      </c>
      <c r="I1535" s="1">
        <v>864.34</v>
      </c>
      <c r="J1535" s="1">
        <v>7.0000000000000007E-2</v>
      </c>
    </row>
    <row r="1536" spans="1:10">
      <c r="A1536" s="1">
        <v>0</v>
      </c>
      <c r="B1536" s="1">
        <v>3</v>
      </c>
      <c r="C1536" s="1">
        <v>1</v>
      </c>
      <c r="D1536" s="1">
        <v>22543.23</v>
      </c>
      <c r="E1536" s="1">
        <v>8.8699999999999992</v>
      </c>
      <c r="F1536" s="1">
        <v>1</v>
      </c>
      <c r="G1536" s="1">
        <v>1224.7</v>
      </c>
      <c r="H1536" s="1">
        <v>0.68</v>
      </c>
      <c r="I1536" s="1">
        <v>980.91</v>
      </c>
      <c r="J1536" s="1">
        <v>7.0000000000000007E-2</v>
      </c>
    </row>
    <row r="1537" spans="1:10">
      <c r="A1537" s="1">
        <v>0</v>
      </c>
      <c r="B1537" s="1">
        <v>3</v>
      </c>
      <c r="C1537" s="1">
        <v>1</v>
      </c>
      <c r="D1537" s="1">
        <v>22543.23</v>
      </c>
      <c r="E1537" s="1">
        <v>8.8699999999999992</v>
      </c>
      <c r="F1537" s="1">
        <v>1</v>
      </c>
      <c r="G1537" s="1">
        <v>1218.27</v>
      </c>
      <c r="H1537" s="1">
        <v>0.68</v>
      </c>
      <c r="I1537" s="1">
        <v>950.87</v>
      </c>
      <c r="J1537" s="1">
        <v>7.0000000000000007E-2</v>
      </c>
    </row>
    <row r="1538" spans="1:10">
      <c r="A1538" s="1">
        <v>0</v>
      </c>
      <c r="B1538" s="1">
        <v>3</v>
      </c>
      <c r="C1538" s="1">
        <v>1</v>
      </c>
      <c r="D1538" s="1">
        <v>25361.13</v>
      </c>
      <c r="E1538" s="1">
        <v>7.89</v>
      </c>
      <c r="F1538" s="1">
        <v>1</v>
      </c>
      <c r="G1538" s="1">
        <v>1171.49</v>
      </c>
      <c r="H1538" s="1">
        <v>0.63</v>
      </c>
      <c r="I1538" s="1">
        <v>1017.78</v>
      </c>
      <c r="J1538" s="1">
        <v>7.0000000000000007E-2</v>
      </c>
    </row>
    <row r="1539" spans="1:10">
      <c r="A1539" s="1">
        <v>0</v>
      </c>
      <c r="B1539" s="1">
        <v>3</v>
      </c>
      <c r="C1539" s="1">
        <v>1</v>
      </c>
      <c r="D1539" s="1">
        <v>25361.13</v>
      </c>
      <c r="E1539" s="1">
        <v>7.89</v>
      </c>
      <c r="F1539" s="1">
        <v>1</v>
      </c>
      <c r="G1539" s="1">
        <v>1171.71</v>
      </c>
      <c r="H1539" s="1">
        <v>0.76</v>
      </c>
      <c r="I1539" s="1">
        <v>1052.25</v>
      </c>
      <c r="J1539" s="1">
        <v>7.0000000000000007E-2</v>
      </c>
    </row>
    <row r="1540" spans="1:10">
      <c r="A1540" s="1">
        <v>0</v>
      </c>
      <c r="B1540" s="1">
        <v>3</v>
      </c>
      <c r="C1540" s="1">
        <v>1</v>
      </c>
      <c r="D1540" s="1">
        <v>28531.27</v>
      </c>
      <c r="E1540" s="1">
        <v>7.01</v>
      </c>
      <c r="F1540" s="1">
        <v>1</v>
      </c>
      <c r="G1540" s="1">
        <v>1121.42</v>
      </c>
      <c r="H1540" s="1">
        <v>0.71</v>
      </c>
      <c r="I1540" s="1">
        <v>1139.8399999999999</v>
      </c>
      <c r="J1540" s="1">
        <v>7.0000000000000007E-2</v>
      </c>
    </row>
    <row r="1541" spans="1:10">
      <c r="A1541" s="1">
        <v>0</v>
      </c>
      <c r="B1541" s="1">
        <v>3</v>
      </c>
      <c r="C1541" s="1">
        <v>1</v>
      </c>
      <c r="D1541" s="1">
        <v>28531.27</v>
      </c>
      <c r="E1541" s="1">
        <v>7.01</v>
      </c>
      <c r="F1541" s="1">
        <v>1</v>
      </c>
      <c r="G1541" s="1">
        <v>1119.51</v>
      </c>
      <c r="H1541" s="1">
        <v>0.71</v>
      </c>
      <c r="I1541" s="1">
        <v>1145.77</v>
      </c>
      <c r="J1541" s="1">
        <v>7.0000000000000007E-2</v>
      </c>
    </row>
    <row r="1542" spans="1:10">
      <c r="A1542" s="1">
        <v>0</v>
      </c>
      <c r="B1542" s="1">
        <v>3</v>
      </c>
      <c r="C1542" s="1">
        <v>1</v>
      </c>
      <c r="D1542" s="1">
        <v>32097.68</v>
      </c>
      <c r="E1542" s="1">
        <v>6.23</v>
      </c>
      <c r="F1542" s="1">
        <v>1</v>
      </c>
      <c r="G1542" s="1">
        <v>1053.93</v>
      </c>
      <c r="H1542" s="1">
        <v>0.64</v>
      </c>
      <c r="I1542" s="1">
        <v>1194.8</v>
      </c>
      <c r="J1542" s="1">
        <v>7.0000000000000007E-2</v>
      </c>
    </row>
    <row r="1543" spans="1:10">
      <c r="A1543" s="1">
        <v>0</v>
      </c>
      <c r="B1543" s="1">
        <v>3</v>
      </c>
      <c r="C1543" s="1">
        <v>1</v>
      </c>
      <c r="D1543" s="1">
        <v>32097.68</v>
      </c>
      <c r="E1543" s="1">
        <v>6.23</v>
      </c>
      <c r="F1543" s="1">
        <v>1</v>
      </c>
      <c r="G1543" s="1">
        <v>1061.02</v>
      </c>
      <c r="H1543" s="1">
        <v>0.8</v>
      </c>
      <c r="I1543" s="1">
        <v>1227.3399999999999</v>
      </c>
      <c r="J1543" s="1">
        <v>7.0000000000000007E-2</v>
      </c>
    </row>
    <row r="1544" spans="1:10">
      <c r="A1544" s="1">
        <v>0</v>
      </c>
      <c r="B1544" s="1">
        <v>3</v>
      </c>
      <c r="C1544" s="1">
        <v>1</v>
      </c>
      <c r="D1544" s="1">
        <v>36109.89</v>
      </c>
      <c r="E1544" s="1">
        <v>5.54</v>
      </c>
      <c r="F1544" s="1">
        <v>1</v>
      </c>
      <c r="G1544" s="1">
        <v>987.79</v>
      </c>
      <c r="H1544" s="1">
        <v>0.72</v>
      </c>
      <c r="I1544" s="1">
        <v>1271.46</v>
      </c>
      <c r="J1544" s="1">
        <v>7.0000000000000007E-2</v>
      </c>
    </row>
    <row r="1545" spans="1:10">
      <c r="A1545" s="1">
        <v>0</v>
      </c>
      <c r="B1545" s="1">
        <v>3</v>
      </c>
      <c r="C1545" s="1">
        <v>1</v>
      </c>
      <c r="D1545" s="1">
        <v>36109.89</v>
      </c>
      <c r="E1545" s="1">
        <v>5.54</v>
      </c>
      <c r="F1545" s="1">
        <v>1</v>
      </c>
      <c r="G1545" s="1">
        <v>992.12</v>
      </c>
      <c r="H1545" s="1">
        <v>0.72</v>
      </c>
      <c r="I1545" s="1">
        <v>1313.44</v>
      </c>
      <c r="J1545" s="1">
        <v>7.0000000000000007E-2</v>
      </c>
    </row>
    <row r="1546" spans="1:10">
      <c r="A1546" s="1">
        <v>0</v>
      </c>
      <c r="B1546" s="1">
        <v>3</v>
      </c>
      <c r="C1546" s="1">
        <v>1</v>
      </c>
      <c r="D1546" s="1">
        <v>40623.629999999997</v>
      </c>
      <c r="E1546" s="1">
        <v>4.92</v>
      </c>
      <c r="F1546" s="1">
        <v>1</v>
      </c>
      <c r="G1546" s="1">
        <v>916.87</v>
      </c>
      <c r="H1546" s="1">
        <v>0.81</v>
      </c>
      <c r="I1546" s="1">
        <v>1365.3</v>
      </c>
      <c r="J1546" s="1">
        <v>7.0000000000000007E-2</v>
      </c>
    </row>
    <row r="1547" spans="1:10">
      <c r="A1547" s="1">
        <v>0</v>
      </c>
      <c r="B1547" s="1">
        <v>3</v>
      </c>
      <c r="C1547" s="1">
        <v>1</v>
      </c>
      <c r="D1547" s="1">
        <v>40623.629999999997</v>
      </c>
      <c r="E1547" s="1">
        <v>4.92</v>
      </c>
      <c r="F1547" s="1">
        <v>1</v>
      </c>
      <c r="G1547" s="1">
        <v>913.1</v>
      </c>
      <c r="H1547" s="1">
        <v>0.81</v>
      </c>
      <c r="I1547" s="1">
        <v>1358.93</v>
      </c>
      <c r="J1547" s="1">
        <v>7.0000000000000007E-2</v>
      </c>
    </row>
    <row r="1548" spans="1:10">
      <c r="A1548" s="1">
        <v>0</v>
      </c>
      <c r="B1548" s="1">
        <v>3</v>
      </c>
      <c r="C1548" s="1">
        <v>1</v>
      </c>
      <c r="D1548" s="1">
        <v>45701.59</v>
      </c>
      <c r="E1548" s="1">
        <v>4.38</v>
      </c>
      <c r="F1548" s="1">
        <v>1</v>
      </c>
      <c r="G1548" s="1">
        <v>834.85</v>
      </c>
      <c r="H1548" s="1">
        <v>0.69</v>
      </c>
      <c r="I1548" s="1">
        <v>1439.64</v>
      </c>
      <c r="J1548" s="1">
        <v>7.0000000000000007E-2</v>
      </c>
    </row>
    <row r="1549" spans="1:10">
      <c r="A1549" s="1">
        <v>0</v>
      </c>
      <c r="B1549" s="1">
        <v>3</v>
      </c>
      <c r="C1549" s="1">
        <v>1</v>
      </c>
      <c r="D1549" s="1">
        <v>45701.59</v>
      </c>
      <c r="E1549" s="1">
        <v>4.38</v>
      </c>
      <c r="F1549" s="1">
        <v>1</v>
      </c>
      <c r="G1549" s="1">
        <v>836.72</v>
      </c>
      <c r="H1549" s="1">
        <v>0.91</v>
      </c>
      <c r="I1549" s="1">
        <v>1431.77</v>
      </c>
      <c r="J1549" s="1">
        <v>7.0000000000000007E-2</v>
      </c>
    </row>
    <row r="1550" spans="1:10">
      <c r="A1550" s="1">
        <v>0</v>
      </c>
      <c r="B1550" s="1">
        <v>3</v>
      </c>
      <c r="C1550" s="1">
        <v>1</v>
      </c>
      <c r="D1550" s="1">
        <v>51414.29</v>
      </c>
      <c r="E1550" s="1">
        <v>3.89</v>
      </c>
      <c r="F1550" s="1">
        <v>1</v>
      </c>
      <c r="G1550" s="1">
        <v>749.99</v>
      </c>
      <c r="H1550" s="1">
        <v>0.77</v>
      </c>
      <c r="I1550" s="1">
        <v>1500.54</v>
      </c>
      <c r="J1550" s="1">
        <v>7.0000000000000007E-2</v>
      </c>
    </row>
    <row r="1551" spans="1:10">
      <c r="A1551" s="1">
        <v>0</v>
      </c>
      <c r="B1551" s="1">
        <v>3</v>
      </c>
      <c r="C1551" s="1">
        <v>1</v>
      </c>
      <c r="D1551" s="1">
        <v>51414.29</v>
      </c>
      <c r="E1551" s="1">
        <v>3.89</v>
      </c>
      <c r="F1551" s="1">
        <v>1</v>
      </c>
      <c r="G1551" s="1">
        <v>757.68</v>
      </c>
      <c r="H1551" s="1">
        <v>1.03</v>
      </c>
      <c r="I1551" s="1">
        <v>1517.28</v>
      </c>
      <c r="J1551" s="1">
        <v>7.0000000000000007E-2</v>
      </c>
    </row>
    <row r="1552" spans="1:10">
      <c r="A1552" s="1">
        <v>0</v>
      </c>
      <c r="B1552" s="1">
        <v>3</v>
      </c>
      <c r="C1552" s="1">
        <v>1</v>
      </c>
      <c r="D1552" s="1">
        <v>57841.07</v>
      </c>
      <c r="E1552" s="1">
        <v>3.46</v>
      </c>
      <c r="F1552" s="1">
        <v>1</v>
      </c>
      <c r="G1552" s="1">
        <v>686.26</v>
      </c>
      <c r="H1552" s="1">
        <v>0.87</v>
      </c>
      <c r="I1552" s="1">
        <v>1616.5</v>
      </c>
      <c r="J1552" s="1">
        <v>7.0000000000000007E-2</v>
      </c>
    </row>
    <row r="1553" spans="1:10">
      <c r="A1553" s="1">
        <v>0</v>
      </c>
      <c r="B1553" s="1">
        <v>3</v>
      </c>
      <c r="C1553" s="1">
        <v>1</v>
      </c>
      <c r="D1553" s="1">
        <v>57841.07</v>
      </c>
      <c r="E1553" s="1">
        <v>3.46</v>
      </c>
      <c r="F1553" s="1">
        <v>1</v>
      </c>
      <c r="G1553" s="1">
        <v>670.66</v>
      </c>
      <c r="H1553" s="1">
        <v>0.87</v>
      </c>
      <c r="I1553" s="1">
        <v>1575.49</v>
      </c>
      <c r="J1553" s="1">
        <v>7.0000000000000007E-2</v>
      </c>
    </row>
    <row r="1554" spans="1:10">
      <c r="A1554" s="1">
        <v>0</v>
      </c>
      <c r="B1554" s="1">
        <v>3</v>
      </c>
      <c r="C1554" s="1">
        <v>1</v>
      </c>
      <c r="D1554" s="1">
        <v>65071.199999999997</v>
      </c>
      <c r="E1554" s="1">
        <v>3.07</v>
      </c>
      <c r="F1554" s="1">
        <v>1</v>
      </c>
      <c r="G1554" s="1">
        <v>599.17999999999995</v>
      </c>
      <c r="H1554" s="1">
        <v>0.98</v>
      </c>
      <c r="I1554" s="1">
        <v>1652.41</v>
      </c>
      <c r="J1554" s="1">
        <v>7.0000000000000007E-2</v>
      </c>
    </row>
    <row r="1555" spans="1:10">
      <c r="A1555" s="1">
        <v>0</v>
      </c>
      <c r="B1555" s="1">
        <v>3</v>
      </c>
      <c r="C1555" s="1">
        <v>1</v>
      </c>
      <c r="D1555" s="1">
        <v>65071.199999999997</v>
      </c>
      <c r="E1555" s="1">
        <v>3.07</v>
      </c>
      <c r="F1555" s="1">
        <v>1</v>
      </c>
      <c r="G1555" s="1">
        <v>594.42999999999995</v>
      </c>
      <c r="H1555" s="1">
        <v>0.98</v>
      </c>
      <c r="I1555" s="1">
        <v>1644.97</v>
      </c>
      <c r="J1555" s="1">
        <v>7.0000000000000007E-2</v>
      </c>
    </row>
    <row r="1556" spans="1:10">
      <c r="A1556" s="1">
        <v>0</v>
      </c>
      <c r="B1556" s="1">
        <v>3</v>
      </c>
      <c r="C1556" s="1">
        <v>1</v>
      </c>
      <c r="D1556" s="1">
        <v>73205.100000000006</v>
      </c>
      <c r="E1556" s="1">
        <v>2.73</v>
      </c>
      <c r="F1556" s="1">
        <v>1</v>
      </c>
      <c r="G1556" s="1">
        <v>512.42999999999995</v>
      </c>
      <c r="H1556" s="1">
        <v>1.1000000000000001</v>
      </c>
      <c r="I1556" s="1">
        <v>1672.08</v>
      </c>
      <c r="J1556" s="1">
        <v>7.0000000000000007E-2</v>
      </c>
    </row>
    <row r="1557" spans="1:10">
      <c r="A1557" s="1">
        <v>0</v>
      </c>
      <c r="B1557" s="1">
        <v>3</v>
      </c>
      <c r="C1557" s="1">
        <v>1</v>
      </c>
      <c r="D1557" s="1">
        <v>73205.100000000006</v>
      </c>
      <c r="E1557" s="1">
        <v>2.73</v>
      </c>
      <c r="F1557" s="1">
        <v>1</v>
      </c>
      <c r="G1557" s="1">
        <v>528.21</v>
      </c>
      <c r="H1557" s="1">
        <v>1.1000000000000001</v>
      </c>
      <c r="I1557" s="1">
        <v>1709.1</v>
      </c>
      <c r="J1557" s="1">
        <v>7.0000000000000007E-2</v>
      </c>
    </row>
    <row r="1558" spans="1:10">
      <c r="A1558" s="1">
        <v>0</v>
      </c>
      <c r="B1558" s="1">
        <v>3</v>
      </c>
      <c r="C1558" s="1">
        <v>1</v>
      </c>
      <c r="D1558" s="1">
        <v>82355.740000000005</v>
      </c>
      <c r="E1558" s="1">
        <v>2.4300000000000002</v>
      </c>
      <c r="F1558" s="1">
        <v>1</v>
      </c>
      <c r="G1558" s="1">
        <v>463.23</v>
      </c>
      <c r="H1558" s="1">
        <v>1.24</v>
      </c>
      <c r="I1558" s="1">
        <v>1733.21</v>
      </c>
      <c r="J1558" s="1">
        <v>7.0000000000000007E-2</v>
      </c>
    </row>
    <row r="1559" spans="1:10">
      <c r="A1559" s="1">
        <v>0</v>
      </c>
      <c r="B1559" s="1">
        <v>3</v>
      </c>
      <c r="C1559" s="1">
        <v>1</v>
      </c>
      <c r="D1559" s="1">
        <v>82355.740000000005</v>
      </c>
      <c r="E1559" s="1">
        <v>2.4300000000000002</v>
      </c>
      <c r="F1559" s="1">
        <v>1</v>
      </c>
      <c r="G1559" s="1">
        <v>440.02</v>
      </c>
      <c r="H1559" s="1">
        <v>1.24</v>
      </c>
      <c r="I1559" s="1">
        <v>1693.87</v>
      </c>
      <c r="J1559" s="1">
        <v>7.0000000000000007E-2</v>
      </c>
    </row>
    <row r="1560" spans="1:10">
      <c r="A1560" s="1">
        <v>0</v>
      </c>
      <c r="B1560" s="1">
        <v>3</v>
      </c>
      <c r="C1560" s="1">
        <v>1</v>
      </c>
      <c r="D1560" s="1">
        <v>92650.21</v>
      </c>
      <c r="E1560" s="1">
        <v>2.16</v>
      </c>
      <c r="F1560" s="1">
        <v>1</v>
      </c>
      <c r="G1560" s="1">
        <v>420.58</v>
      </c>
      <c r="H1560" s="1">
        <v>0.93</v>
      </c>
      <c r="I1560" s="1">
        <v>1759.01</v>
      </c>
      <c r="J1560" s="1">
        <v>7.0000000000000007E-2</v>
      </c>
    </row>
    <row r="1561" spans="1:10">
      <c r="A1561" s="1">
        <v>0</v>
      </c>
      <c r="B1561" s="1">
        <v>3</v>
      </c>
      <c r="C1561" s="1">
        <v>1</v>
      </c>
      <c r="D1561" s="1">
        <v>92650.21</v>
      </c>
      <c r="E1561" s="1">
        <v>2.16</v>
      </c>
      <c r="F1561" s="1">
        <v>1</v>
      </c>
      <c r="G1561" s="1">
        <v>389.28</v>
      </c>
      <c r="H1561" s="1">
        <v>1.39</v>
      </c>
      <c r="I1561" s="1">
        <v>1703.52</v>
      </c>
      <c r="J1561" s="1">
        <v>7.0000000000000007E-2</v>
      </c>
    </row>
    <row r="1562" spans="1:10">
      <c r="A1562">
        <v>0</v>
      </c>
      <c r="B1562">
        <v>3</v>
      </c>
      <c r="C1562">
        <v>1</v>
      </c>
      <c r="D1562">
        <v>228.07</v>
      </c>
      <c r="E1562">
        <v>876.92</v>
      </c>
      <c r="F1562">
        <v>10</v>
      </c>
      <c r="G1562">
        <v>1435.56</v>
      </c>
      <c r="I1562">
        <v>48.44</v>
      </c>
      <c r="J1562">
        <v>7.0000000000000007E-2</v>
      </c>
    </row>
    <row r="1563" spans="1:10">
      <c r="A1563">
        <v>0</v>
      </c>
      <c r="B1563">
        <v>3</v>
      </c>
      <c r="C1563">
        <v>1</v>
      </c>
      <c r="D1563">
        <v>228.07</v>
      </c>
      <c r="E1563">
        <v>876.92</v>
      </c>
      <c r="F1563">
        <v>10</v>
      </c>
      <c r="G1563">
        <v>1432.52</v>
      </c>
      <c r="H1563">
        <v>0.51</v>
      </c>
      <c r="I1563">
        <v>54.21</v>
      </c>
      <c r="J1563">
        <v>7.0000000000000007E-2</v>
      </c>
    </row>
    <row r="1564" spans="1:10">
      <c r="A1564">
        <v>0</v>
      </c>
      <c r="B1564">
        <v>3</v>
      </c>
      <c r="C1564">
        <v>1</v>
      </c>
      <c r="D1564">
        <v>256.58</v>
      </c>
      <c r="E1564">
        <v>779.49</v>
      </c>
      <c r="F1564">
        <v>10</v>
      </c>
      <c r="G1564">
        <v>1391.26</v>
      </c>
      <c r="I1564">
        <v>51.53</v>
      </c>
      <c r="J1564">
        <v>7.0000000000000007E-2</v>
      </c>
    </row>
    <row r="1565" spans="1:10">
      <c r="A1565">
        <v>0</v>
      </c>
      <c r="B1565">
        <v>3</v>
      </c>
      <c r="C1565">
        <v>1</v>
      </c>
      <c r="D1565">
        <v>256.58</v>
      </c>
      <c r="E1565">
        <v>779.49</v>
      </c>
      <c r="F1565">
        <v>10</v>
      </c>
      <c r="G1565">
        <v>1392.7</v>
      </c>
      <c r="I1565">
        <v>48.77</v>
      </c>
      <c r="J1565">
        <v>7.0000000000000007E-2</v>
      </c>
    </row>
    <row r="1566" spans="1:10">
      <c r="A1566">
        <v>0</v>
      </c>
      <c r="B1566">
        <v>3</v>
      </c>
      <c r="C1566">
        <v>1</v>
      </c>
      <c r="D1566">
        <v>288.64999999999998</v>
      </c>
      <c r="E1566">
        <v>692.88</v>
      </c>
      <c r="F1566">
        <v>10</v>
      </c>
      <c r="G1566">
        <v>1414.88</v>
      </c>
      <c r="I1566">
        <v>59.09</v>
      </c>
      <c r="J1566">
        <v>7.0000000000000007E-2</v>
      </c>
    </row>
    <row r="1567" spans="1:10">
      <c r="A1567">
        <v>0</v>
      </c>
      <c r="B1567">
        <v>3</v>
      </c>
      <c r="C1567">
        <v>1</v>
      </c>
      <c r="D1567">
        <v>288.64999999999998</v>
      </c>
      <c r="E1567">
        <v>692.88</v>
      </c>
      <c r="F1567">
        <v>10</v>
      </c>
      <c r="G1567">
        <v>1436.04</v>
      </c>
      <c r="H1567">
        <v>0.51</v>
      </c>
      <c r="I1567">
        <v>44.92</v>
      </c>
      <c r="J1567">
        <v>7.0000000000000007E-2</v>
      </c>
    </row>
    <row r="1568" spans="1:10">
      <c r="A1568">
        <v>0</v>
      </c>
      <c r="B1568">
        <v>3</v>
      </c>
      <c r="C1568">
        <v>1</v>
      </c>
      <c r="D1568">
        <v>324.73</v>
      </c>
      <c r="E1568">
        <v>615.89</v>
      </c>
      <c r="F1568">
        <v>10</v>
      </c>
      <c r="G1568">
        <v>1382.08</v>
      </c>
      <c r="H1568">
        <v>0.01</v>
      </c>
      <c r="I1568">
        <v>55.15</v>
      </c>
      <c r="J1568">
        <v>7.0000000000000007E-2</v>
      </c>
    </row>
    <row r="1569" spans="1:10">
      <c r="A1569">
        <v>0</v>
      </c>
      <c r="B1569">
        <v>3</v>
      </c>
      <c r="C1569">
        <v>1</v>
      </c>
      <c r="D1569">
        <v>324.73</v>
      </c>
      <c r="E1569">
        <v>615.89</v>
      </c>
      <c r="F1569">
        <v>10</v>
      </c>
      <c r="G1569">
        <v>1399.52</v>
      </c>
      <c r="H1569">
        <v>0.51</v>
      </c>
      <c r="I1569">
        <v>44.73</v>
      </c>
      <c r="J1569">
        <v>7.0000000000000007E-2</v>
      </c>
    </row>
    <row r="1570" spans="1:10">
      <c r="A1570">
        <v>0</v>
      </c>
      <c r="B1570">
        <v>3</v>
      </c>
      <c r="C1570">
        <v>1</v>
      </c>
      <c r="D1570">
        <v>365.32</v>
      </c>
      <c r="E1570">
        <v>547.46</v>
      </c>
      <c r="F1570">
        <v>10</v>
      </c>
      <c r="G1570">
        <v>1428.16</v>
      </c>
      <c r="H1570">
        <v>0.5</v>
      </c>
      <c r="I1570">
        <v>49.11</v>
      </c>
      <c r="J1570">
        <v>7.0000000000000007E-2</v>
      </c>
    </row>
    <row r="1571" spans="1:10">
      <c r="A1571">
        <v>0</v>
      </c>
      <c r="B1571">
        <v>3</v>
      </c>
      <c r="C1571">
        <v>1</v>
      </c>
      <c r="D1571">
        <v>365.32</v>
      </c>
      <c r="E1571">
        <v>547.46</v>
      </c>
      <c r="F1571">
        <v>10</v>
      </c>
      <c r="G1571">
        <v>1428.79</v>
      </c>
      <c r="H1571">
        <v>0.51</v>
      </c>
      <c r="I1571">
        <v>49.44</v>
      </c>
      <c r="J1571">
        <v>7.0000000000000007E-2</v>
      </c>
    </row>
    <row r="1572" spans="1:10">
      <c r="A1572">
        <v>0</v>
      </c>
      <c r="B1572">
        <v>3</v>
      </c>
      <c r="C1572">
        <v>1</v>
      </c>
      <c r="D1572">
        <v>410.99</v>
      </c>
      <c r="E1572">
        <v>486.63</v>
      </c>
      <c r="F1572">
        <v>10</v>
      </c>
      <c r="G1572">
        <v>1414.67</v>
      </c>
      <c r="I1572">
        <v>54.6</v>
      </c>
      <c r="J1572">
        <v>7.0000000000000007E-2</v>
      </c>
    </row>
    <row r="1573" spans="1:10">
      <c r="A1573">
        <v>0</v>
      </c>
      <c r="B1573">
        <v>3</v>
      </c>
      <c r="C1573">
        <v>1</v>
      </c>
      <c r="D1573">
        <v>410.99</v>
      </c>
      <c r="E1573">
        <v>486.63</v>
      </c>
      <c r="F1573">
        <v>10</v>
      </c>
      <c r="G1573">
        <v>1428.13</v>
      </c>
      <c r="H1573">
        <v>0.5</v>
      </c>
      <c r="I1573">
        <v>45.42</v>
      </c>
      <c r="J1573">
        <v>7.0000000000000007E-2</v>
      </c>
    </row>
    <row r="1574" spans="1:10">
      <c r="A1574">
        <v>0</v>
      </c>
      <c r="B1574">
        <v>3</v>
      </c>
      <c r="C1574">
        <v>1</v>
      </c>
      <c r="D1574">
        <v>462.36</v>
      </c>
      <c r="E1574">
        <v>432.56</v>
      </c>
      <c r="F1574">
        <v>10</v>
      </c>
      <c r="G1574">
        <v>1396.53</v>
      </c>
      <c r="I1574">
        <v>57.04</v>
      </c>
      <c r="J1574">
        <v>7.0000000000000007E-2</v>
      </c>
    </row>
    <row r="1575" spans="1:10">
      <c r="A1575">
        <v>0</v>
      </c>
      <c r="B1575">
        <v>3</v>
      </c>
      <c r="C1575">
        <v>1</v>
      </c>
      <c r="D1575">
        <v>462.36</v>
      </c>
      <c r="E1575">
        <v>432.56</v>
      </c>
      <c r="F1575">
        <v>10</v>
      </c>
      <c r="G1575">
        <v>1412.44</v>
      </c>
      <c r="H1575">
        <v>0.51</v>
      </c>
      <c r="I1575">
        <v>46.37</v>
      </c>
      <c r="J1575">
        <v>7.0000000000000007E-2</v>
      </c>
    </row>
    <row r="1576" spans="1:10">
      <c r="A1576">
        <v>0</v>
      </c>
      <c r="B1576">
        <v>3</v>
      </c>
      <c r="C1576">
        <v>1</v>
      </c>
      <c r="D1576">
        <v>520.16</v>
      </c>
      <c r="E1576">
        <v>384.5</v>
      </c>
      <c r="F1576">
        <v>10</v>
      </c>
      <c r="G1576">
        <v>1395.68</v>
      </c>
      <c r="I1576">
        <v>57.18</v>
      </c>
      <c r="J1576">
        <v>7.0000000000000007E-2</v>
      </c>
    </row>
    <row r="1577" spans="1:10">
      <c r="A1577">
        <v>0</v>
      </c>
      <c r="B1577">
        <v>3</v>
      </c>
      <c r="C1577">
        <v>1</v>
      </c>
      <c r="D1577">
        <v>520.16</v>
      </c>
      <c r="E1577">
        <v>384.5</v>
      </c>
      <c r="F1577">
        <v>10</v>
      </c>
      <c r="G1577">
        <v>1401.18</v>
      </c>
      <c r="I1577">
        <v>53.42</v>
      </c>
      <c r="J1577">
        <v>7.0000000000000007E-2</v>
      </c>
    </row>
    <row r="1578" spans="1:10">
      <c r="A1578">
        <v>0</v>
      </c>
      <c r="B1578">
        <v>3</v>
      </c>
      <c r="C1578">
        <v>1</v>
      </c>
      <c r="D1578">
        <v>585.17999999999995</v>
      </c>
      <c r="E1578">
        <v>341.78</v>
      </c>
      <c r="F1578">
        <v>10</v>
      </c>
      <c r="G1578">
        <v>1399.64</v>
      </c>
      <c r="H1578">
        <v>0.51</v>
      </c>
      <c r="I1578">
        <v>55.89</v>
      </c>
      <c r="J1578">
        <v>7.0000000000000007E-2</v>
      </c>
    </row>
    <row r="1579" spans="1:10">
      <c r="A1579">
        <v>0</v>
      </c>
      <c r="B1579">
        <v>3</v>
      </c>
      <c r="C1579">
        <v>1</v>
      </c>
      <c r="D1579">
        <v>585.17999999999995</v>
      </c>
      <c r="E1579">
        <v>341.78</v>
      </c>
      <c r="F1579">
        <v>10</v>
      </c>
      <c r="G1579">
        <v>1404.02</v>
      </c>
      <c r="H1579">
        <v>0.51</v>
      </c>
      <c r="I1579">
        <v>53.66</v>
      </c>
      <c r="J1579">
        <v>7.0000000000000007E-2</v>
      </c>
    </row>
    <row r="1580" spans="1:10">
      <c r="A1580">
        <v>0</v>
      </c>
      <c r="B1580">
        <v>3</v>
      </c>
      <c r="C1580">
        <v>1</v>
      </c>
      <c r="D1580">
        <v>658.33</v>
      </c>
      <c r="E1580">
        <v>303.8</v>
      </c>
      <c r="F1580">
        <v>10</v>
      </c>
      <c r="G1580">
        <v>1405.62</v>
      </c>
      <c r="I1580">
        <v>61.9</v>
      </c>
      <c r="J1580">
        <v>7.0000000000000007E-2</v>
      </c>
    </row>
    <row r="1581" spans="1:10">
      <c r="A1581">
        <v>0</v>
      </c>
      <c r="B1581">
        <v>3</v>
      </c>
      <c r="C1581">
        <v>1</v>
      </c>
      <c r="D1581">
        <v>658.33</v>
      </c>
      <c r="E1581">
        <v>303.8</v>
      </c>
      <c r="F1581">
        <v>10</v>
      </c>
      <c r="G1581">
        <v>1415.82</v>
      </c>
      <c r="H1581">
        <v>0.5</v>
      </c>
      <c r="I1581">
        <v>57.42</v>
      </c>
      <c r="J1581">
        <v>7.0000000000000007E-2</v>
      </c>
    </row>
    <row r="1582" spans="1:10">
      <c r="A1582">
        <v>0</v>
      </c>
      <c r="B1582">
        <v>3</v>
      </c>
      <c r="C1582">
        <v>1</v>
      </c>
      <c r="D1582">
        <v>740.62</v>
      </c>
      <c r="E1582">
        <v>270.05</v>
      </c>
      <c r="F1582">
        <v>10</v>
      </c>
      <c r="G1582">
        <v>1421.02</v>
      </c>
      <c r="I1582">
        <v>58.43</v>
      </c>
      <c r="J1582">
        <v>7.0000000000000007E-2</v>
      </c>
    </row>
    <row r="1583" spans="1:10">
      <c r="A1583">
        <v>0</v>
      </c>
      <c r="B1583">
        <v>3</v>
      </c>
      <c r="C1583">
        <v>1</v>
      </c>
      <c r="D1583">
        <v>740.62</v>
      </c>
      <c r="E1583">
        <v>270.05</v>
      </c>
      <c r="F1583">
        <v>10</v>
      </c>
      <c r="G1583">
        <v>1423.72</v>
      </c>
      <c r="H1583">
        <v>0.5</v>
      </c>
      <c r="I1583">
        <v>59.34</v>
      </c>
      <c r="J1583">
        <v>7.0000000000000007E-2</v>
      </c>
    </row>
    <row r="1584" spans="1:10">
      <c r="A1584">
        <v>0</v>
      </c>
      <c r="B1584">
        <v>3</v>
      </c>
      <c r="C1584">
        <v>1</v>
      </c>
      <c r="D1584">
        <v>833.19</v>
      </c>
      <c r="E1584">
        <v>240.04</v>
      </c>
      <c r="F1584">
        <v>10</v>
      </c>
      <c r="G1584">
        <v>1406.67</v>
      </c>
      <c r="H1584">
        <v>0.01</v>
      </c>
      <c r="I1584">
        <v>62.33</v>
      </c>
      <c r="J1584">
        <v>7.0000000000000007E-2</v>
      </c>
    </row>
    <row r="1585" spans="1:10">
      <c r="A1585">
        <v>0</v>
      </c>
      <c r="B1585">
        <v>3</v>
      </c>
      <c r="C1585">
        <v>1</v>
      </c>
      <c r="D1585">
        <v>833.19</v>
      </c>
      <c r="E1585">
        <v>240.04</v>
      </c>
      <c r="F1585">
        <v>10</v>
      </c>
      <c r="G1585">
        <v>1406.51</v>
      </c>
      <c r="H1585">
        <v>0.5</v>
      </c>
      <c r="I1585">
        <v>60.41</v>
      </c>
      <c r="J1585">
        <v>7.0000000000000007E-2</v>
      </c>
    </row>
    <row r="1586" spans="1:10">
      <c r="A1586">
        <v>0</v>
      </c>
      <c r="B1586">
        <v>3</v>
      </c>
      <c r="C1586">
        <v>1</v>
      </c>
      <c r="D1586">
        <v>937.34</v>
      </c>
      <c r="E1586">
        <v>213.37</v>
      </c>
      <c r="F1586">
        <v>10</v>
      </c>
      <c r="G1586">
        <v>1414.99</v>
      </c>
      <c r="I1586">
        <v>69.400000000000006</v>
      </c>
      <c r="J1586">
        <v>7.0000000000000007E-2</v>
      </c>
    </row>
    <row r="1587" spans="1:10">
      <c r="A1587">
        <v>0</v>
      </c>
      <c r="B1587">
        <v>3</v>
      </c>
      <c r="C1587">
        <v>1</v>
      </c>
      <c r="D1587">
        <v>937.34</v>
      </c>
      <c r="E1587">
        <v>213.37</v>
      </c>
      <c r="F1587">
        <v>10</v>
      </c>
      <c r="G1587">
        <v>1410.37</v>
      </c>
      <c r="H1587">
        <v>0.51</v>
      </c>
      <c r="I1587">
        <v>67.36</v>
      </c>
      <c r="J1587">
        <v>7.0000000000000007E-2</v>
      </c>
    </row>
    <row r="1588" spans="1:10">
      <c r="A1588">
        <v>0</v>
      </c>
      <c r="B1588">
        <v>3</v>
      </c>
      <c r="C1588">
        <v>1</v>
      </c>
      <c r="D1588">
        <v>1054.51</v>
      </c>
      <c r="E1588">
        <v>189.66</v>
      </c>
      <c r="F1588">
        <v>10</v>
      </c>
      <c r="G1588">
        <v>1407.97</v>
      </c>
      <c r="H1588">
        <v>0.51</v>
      </c>
      <c r="I1588">
        <v>74.959999999999994</v>
      </c>
      <c r="J1588">
        <v>7.0000000000000007E-2</v>
      </c>
    </row>
    <row r="1589" spans="1:10">
      <c r="A1589">
        <v>0</v>
      </c>
      <c r="B1589">
        <v>3</v>
      </c>
      <c r="C1589">
        <v>1</v>
      </c>
      <c r="D1589">
        <v>1054.51</v>
      </c>
      <c r="E1589">
        <v>189.66</v>
      </c>
      <c r="F1589">
        <v>10</v>
      </c>
      <c r="G1589">
        <v>1415.55</v>
      </c>
      <c r="H1589">
        <v>0.51</v>
      </c>
      <c r="I1589">
        <v>71.11</v>
      </c>
      <c r="J1589">
        <v>7.0000000000000007E-2</v>
      </c>
    </row>
    <row r="1590" spans="1:10">
      <c r="A1590">
        <v>0</v>
      </c>
      <c r="B1590">
        <v>3</v>
      </c>
      <c r="C1590">
        <v>1</v>
      </c>
      <c r="D1590">
        <v>1186.32</v>
      </c>
      <c r="E1590">
        <v>168.59</v>
      </c>
      <c r="F1590">
        <v>10</v>
      </c>
      <c r="G1590">
        <v>1409.96</v>
      </c>
      <c r="H1590">
        <v>0.51</v>
      </c>
      <c r="I1590">
        <v>75.67</v>
      </c>
      <c r="J1590">
        <v>7.0000000000000007E-2</v>
      </c>
    </row>
    <row r="1591" spans="1:10">
      <c r="A1591">
        <v>0</v>
      </c>
      <c r="B1591">
        <v>3</v>
      </c>
      <c r="C1591">
        <v>1</v>
      </c>
      <c r="D1591">
        <v>1186.32</v>
      </c>
      <c r="E1591">
        <v>168.59</v>
      </c>
      <c r="F1591">
        <v>10</v>
      </c>
      <c r="G1591">
        <v>1416.35</v>
      </c>
      <c r="H1591">
        <v>0.51</v>
      </c>
      <c r="I1591">
        <v>72.75</v>
      </c>
      <c r="J1591">
        <v>7.0000000000000007E-2</v>
      </c>
    </row>
    <row r="1592" spans="1:10">
      <c r="A1592">
        <v>0</v>
      </c>
      <c r="B1592">
        <v>3</v>
      </c>
      <c r="C1592">
        <v>1</v>
      </c>
      <c r="D1592">
        <v>1334.61</v>
      </c>
      <c r="E1592">
        <v>149.86000000000001</v>
      </c>
      <c r="F1592">
        <v>10</v>
      </c>
      <c r="G1592">
        <v>1404.45</v>
      </c>
      <c r="H1592">
        <v>0.51</v>
      </c>
      <c r="I1592">
        <v>81.73</v>
      </c>
      <c r="J1592">
        <v>7.0000000000000007E-2</v>
      </c>
    </row>
    <row r="1593" spans="1:10">
      <c r="A1593">
        <v>0</v>
      </c>
      <c r="B1593">
        <v>3</v>
      </c>
      <c r="C1593">
        <v>1</v>
      </c>
      <c r="D1593">
        <v>1334.61</v>
      </c>
      <c r="E1593">
        <v>149.86000000000001</v>
      </c>
      <c r="F1593">
        <v>10</v>
      </c>
      <c r="G1593">
        <v>1407.98</v>
      </c>
      <c r="H1593">
        <v>0.51</v>
      </c>
      <c r="I1593">
        <v>78.16</v>
      </c>
      <c r="J1593">
        <v>7.0000000000000007E-2</v>
      </c>
    </row>
    <row r="1594" spans="1:10">
      <c r="A1594">
        <v>0</v>
      </c>
      <c r="B1594">
        <v>3</v>
      </c>
      <c r="C1594">
        <v>1</v>
      </c>
      <c r="D1594">
        <v>1501.44</v>
      </c>
      <c r="E1594">
        <v>133.21</v>
      </c>
      <c r="F1594">
        <v>10</v>
      </c>
      <c r="G1594">
        <v>1404.86</v>
      </c>
      <c r="H1594">
        <v>0.51</v>
      </c>
      <c r="I1594">
        <v>90.82</v>
      </c>
      <c r="J1594">
        <v>7.0000000000000007E-2</v>
      </c>
    </row>
    <row r="1595" spans="1:10">
      <c r="A1595">
        <v>0</v>
      </c>
      <c r="B1595">
        <v>3</v>
      </c>
      <c r="C1595">
        <v>1</v>
      </c>
      <c r="D1595">
        <v>1501.44</v>
      </c>
      <c r="E1595">
        <v>133.21</v>
      </c>
      <c r="F1595">
        <v>10</v>
      </c>
      <c r="G1595">
        <v>1413.88</v>
      </c>
      <c r="H1595">
        <v>0.52</v>
      </c>
      <c r="I1595">
        <v>89.74</v>
      </c>
      <c r="J1595">
        <v>7.0000000000000007E-2</v>
      </c>
    </row>
    <row r="1596" spans="1:10">
      <c r="A1596">
        <v>0</v>
      </c>
      <c r="B1596">
        <v>3</v>
      </c>
      <c r="C1596">
        <v>1</v>
      </c>
      <c r="D1596">
        <v>1689.12</v>
      </c>
      <c r="E1596">
        <v>118.4</v>
      </c>
      <c r="F1596">
        <v>10</v>
      </c>
      <c r="G1596">
        <v>1407.92</v>
      </c>
      <c r="H1596">
        <v>0.52</v>
      </c>
      <c r="I1596">
        <v>95.43</v>
      </c>
      <c r="J1596">
        <v>7.0000000000000007E-2</v>
      </c>
    </row>
    <row r="1597" spans="1:10">
      <c r="A1597">
        <v>0</v>
      </c>
      <c r="B1597">
        <v>3</v>
      </c>
      <c r="C1597">
        <v>1</v>
      </c>
      <c r="D1597">
        <v>1689.12</v>
      </c>
      <c r="E1597">
        <v>118.4</v>
      </c>
      <c r="F1597">
        <v>10</v>
      </c>
      <c r="G1597">
        <v>1415.48</v>
      </c>
      <c r="H1597">
        <v>0.52</v>
      </c>
      <c r="I1597">
        <v>92.42</v>
      </c>
      <c r="J1597">
        <v>7.0000000000000007E-2</v>
      </c>
    </row>
    <row r="1598" spans="1:10">
      <c r="A1598">
        <v>0</v>
      </c>
      <c r="B1598">
        <v>3</v>
      </c>
      <c r="C1598">
        <v>1</v>
      </c>
      <c r="D1598">
        <v>1900.26</v>
      </c>
      <c r="E1598">
        <v>105.25</v>
      </c>
      <c r="F1598">
        <v>10</v>
      </c>
      <c r="G1598">
        <v>1403.48</v>
      </c>
      <c r="H1598">
        <v>0.51</v>
      </c>
      <c r="I1598">
        <v>106.83</v>
      </c>
      <c r="J1598">
        <v>7.0000000000000007E-2</v>
      </c>
    </row>
    <row r="1599" spans="1:10">
      <c r="A1599">
        <v>0</v>
      </c>
      <c r="B1599">
        <v>3</v>
      </c>
      <c r="C1599">
        <v>1</v>
      </c>
      <c r="D1599">
        <v>1900.26</v>
      </c>
      <c r="E1599">
        <v>105.25</v>
      </c>
      <c r="F1599">
        <v>10</v>
      </c>
      <c r="G1599">
        <v>1412.04</v>
      </c>
      <c r="H1599">
        <v>0.51</v>
      </c>
      <c r="I1599">
        <v>103.52</v>
      </c>
      <c r="J1599">
        <v>7.0000000000000007E-2</v>
      </c>
    </row>
    <row r="1600" spans="1:10">
      <c r="A1600">
        <v>0</v>
      </c>
      <c r="B1600">
        <v>3</v>
      </c>
      <c r="C1600">
        <v>1</v>
      </c>
      <c r="D1600">
        <v>2137.79</v>
      </c>
      <c r="E1600">
        <v>93.55</v>
      </c>
      <c r="F1600">
        <v>10</v>
      </c>
      <c r="G1600">
        <v>1402.77</v>
      </c>
      <c r="H1600">
        <v>0.51</v>
      </c>
      <c r="I1600">
        <v>116.69</v>
      </c>
      <c r="J1600">
        <v>7.0000000000000007E-2</v>
      </c>
    </row>
    <row r="1601" spans="1:10">
      <c r="A1601">
        <v>0</v>
      </c>
      <c r="B1601">
        <v>3</v>
      </c>
      <c r="C1601">
        <v>1</v>
      </c>
      <c r="D1601">
        <v>2137.79</v>
      </c>
      <c r="E1601">
        <v>93.55</v>
      </c>
      <c r="F1601">
        <v>10</v>
      </c>
      <c r="G1601">
        <v>1411.77</v>
      </c>
      <c r="H1601">
        <v>0.52</v>
      </c>
      <c r="I1601">
        <v>114.7</v>
      </c>
      <c r="J1601">
        <v>7.0000000000000007E-2</v>
      </c>
    </row>
    <row r="1602" spans="1:10">
      <c r="A1602">
        <v>0</v>
      </c>
      <c r="B1602">
        <v>3</v>
      </c>
      <c r="C1602">
        <v>1</v>
      </c>
      <c r="D1602">
        <v>2405.02</v>
      </c>
      <c r="E1602">
        <v>83.16</v>
      </c>
      <c r="F1602">
        <v>10</v>
      </c>
      <c r="G1602">
        <v>1416.22</v>
      </c>
      <c r="H1602">
        <v>0.01</v>
      </c>
      <c r="I1602">
        <v>128.53</v>
      </c>
      <c r="J1602">
        <v>7.0000000000000007E-2</v>
      </c>
    </row>
    <row r="1603" spans="1:10">
      <c r="A1603">
        <v>0</v>
      </c>
      <c r="B1603">
        <v>3</v>
      </c>
      <c r="C1603">
        <v>1</v>
      </c>
      <c r="D1603">
        <v>2405.02</v>
      </c>
      <c r="E1603">
        <v>83.16</v>
      </c>
      <c r="F1603">
        <v>10</v>
      </c>
      <c r="G1603">
        <v>1400.62</v>
      </c>
      <c r="H1603">
        <v>0.52</v>
      </c>
      <c r="I1603">
        <v>135.25</v>
      </c>
      <c r="J1603">
        <v>7.0000000000000007E-2</v>
      </c>
    </row>
    <row r="1604" spans="1:10">
      <c r="A1604">
        <v>0</v>
      </c>
      <c r="B1604">
        <v>3</v>
      </c>
      <c r="C1604">
        <v>1</v>
      </c>
      <c r="D1604">
        <v>2705.64</v>
      </c>
      <c r="E1604">
        <v>73.92</v>
      </c>
      <c r="F1604">
        <v>10</v>
      </c>
      <c r="G1604">
        <v>1398.03</v>
      </c>
      <c r="H1604">
        <v>0.51</v>
      </c>
      <c r="I1604">
        <v>143.55000000000001</v>
      </c>
      <c r="J1604">
        <v>7.0000000000000007E-2</v>
      </c>
    </row>
    <row r="1605" spans="1:10">
      <c r="A1605">
        <v>0</v>
      </c>
      <c r="B1605">
        <v>3</v>
      </c>
      <c r="C1605">
        <v>1</v>
      </c>
      <c r="D1605">
        <v>2705.64</v>
      </c>
      <c r="E1605">
        <v>73.92</v>
      </c>
      <c r="F1605">
        <v>10</v>
      </c>
      <c r="G1605">
        <v>1410.15</v>
      </c>
      <c r="H1605">
        <v>0.53</v>
      </c>
      <c r="I1605">
        <v>145.13999999999999</v>
      </c>
      <c r="J1605">
        <v>7.0000000000000007E-2</v>
      </c>
    </row>
    <row r="1606" spans="1:10">
      <c r="A1606">
        <v>0</v>
      </c>
      <c r="B1606">
        <v>3</v>
      </c>
      <c r="C1606">
        <v>1</v>
      </c>
      <c r="D1606">
        <v>3043.85</v>
      </c>
      <c r="E1606">
        <v>65.709999999999994</v>
      </c>
      <c r="F1606">
        <v>10</v>
      </c>
      <c r="G1606">
        <v>1409.92</v>
      </c>
      <c r="H1606">
        <v>0.52</v>
      </c>
      <c r="I1606">
        <v>155.66999999999999</v>
      </c>
      <c r="J1606">
        <v>7.0000000000000007E-2</v>
      </c>
    </row>
    <row r="1607" spans="1:10">
      <c r="A1607">
        <v>0</v>
      </c>
      <c r="B1607">
        <v>3</v>
      </c>
      <c r="C1607">
        <v>1</v>
      </c>
      <c r="D1607">
        <v>3043.85</v>
      </c>
      <c r="E1607">
        <v>65.709999999999994</v>
      </c>
      <c r="F1607">
        <v>10</v>
      </c>
      <c r="G1607">
        <v>1406.09</v>
      </c>
      <c r="H1607">
        <v>0.53</v>
      </c>
      <c r="I1607">
        <v>162.84</v>
      </c>
      <c r="J1607">
        <v>7.0000000000000007E-2</v>
      </c>
    </row>
    <row r="1608" spans="1:10">
      <c r="A1608">
        <v>0</v>
      </c>
      <c r="B1608">
        <v>3</v>
      </c>
      <c r="C1608">
        <v>1</v>
      </c>
      <c r="D1608">
        <v>3424.33</v>
      </c>
      <c r="E1608">
        <v>58.41</v>
      </c>
      <c r="F1608">
        <v>10</v>
      </c>
      <c r="G1608">
        <v>1403.26</v>
      </c>
      <c r="H1608">
        <v>0.51</v>
      </c>
      <c r="I1608">
        <v>176.93</v>
      </c>
      <c r="J1608">
        <v>7.0000000000000007E-2</v>
      </c>
    </row>
    <row r="1609" spans="1:10">
      <c r="A1609">
        <v>0</v>
      </c>
      <c r="B1609">
        <v>3</v>
      </c>
      <c r="C1609">
        <v>1</v>
      </c>
      <c r="D1609">
        <v>3424.33</v>
      </c>
      <c r="E1609">
        <v>58.41</v>
      </c>
      <c r="F1609">
        <v>10</v>
      </c>
      <c r="G1609">
        <v>1406.83</v>
      </c>
      <c r="H1609">
        <v>0.53</v>
      </c>
      <c r="I1609">
        <v>173.14</v>
      </c>
      <c r="J1609">
        <v>7.0000000000000007E-2</v>
      </c>
    </row>
    <row r="1610" spans="1:10">
      <c r="A1610">
        <v>0</v>
      </c>
      <c r="B1610">
        <v>3</v>
      </c>
      <c r="C1610">
        <v>1</v>
      </c>
      <c r="D1610">
        <v>3852.37</v>
      </c>
      <c r="E1610">
        <v>51.92</v>
      </c>
      <c r="F1610">
        <v>10</v>
      </c>
      <c r="G1610">
        <v>1406.52</v>
      </c>
      <c r="H1610">
        <v>0.52</v>
      </c>
      <c r="I1610">
        <v>199.23</v>
      </c>
      <c r="J1610">
        <v>7.0000000000000007E-2</v>
      </c>
    </row>
    <row r="1611" spans="1:10">
      <c r="A1611">
        <v>0</v>
      </c>
      <c r="B1611">
        <v>3</v>
      </c>
      <c r="C1611">
        <v>1</v>
      </c>
      <c r="D1611">
        <v>3852.37</v>
      </c>
      <c r="E1611">
        <v>51.92</v>
      </c>
      <c r="F1611">
        <v>10</v>
      </c>
      <c r="G1611">
        <v>1403.61</v>
      </c>
      <c r="H1611">
        <v>0.52</v>
      </c>
      <c r="I1611">
        <v>194.84</v>
      </c>
      <c r="J1611">
        <v>7.0000000000000007E-2</v>
      </c>
    </row>
    <row r="1612" spans="1:10">
      <c r="A1612">
        <v>0</v>
      </c>
      <c r="B1612">
        <v>3</v>
      </c>
      <c r="C1612">
        <v>1</v>
      </c>
      <c r="D1612">
        <v>4333.92</v>
      </c>
      <c r="E1612">
        <v>46.15</v>
      </c>
      <c r="F1612">
        <v>10</v>
      </c>
      <c r="G1612">
        <v>1405.45</v>
      </c>
      <c r="H1612">
        <v>0.52</v>
      </c>
      <c r="I1612">
        <v>218.67</v>
      </c>
      <c r="J1612">
        <v>7.0000000000000007E-2</v>
      </c>
    </row>
    <row r="1613" spans="1:10">
      <c r="A1613">
        <v>0</v>
      </c>
      <c r="B1613">
        <v>3</v>
      </c>
      <c r="C1613">
        <v>1</v>
      </c>
      <c r="D1613">
        <v>4333.92</v>
      </c>
      <c r="E1613">
        <v>46.15</v>
      </c>
      <c r="F1613">
        <v>10</v>
      </c>
      <c r="G1613">
        <v>1403.36</v>
      </c>
      <c r="H1613">
        <v>0.54</v>
      </c>
      <c r="I1613">
        <v>222.28</v>
      </c>
      <c r="J1613">
        <v>7.0000000000000007E-2</v>
      </c>
    </row>
    <row r="1614" spans="1:10">
      <c r="A1614">
        <v>0</v>
      </c>
      <c r="B1614">
        <v>3</v>
      </c>
      <c r="C1614">
        <v>1</v>
      </c>
      <c r="D1614">
        <v>4875.66</v>
      </c>
      <c r="E1614">
        <v>41.02</v>
      </c>
      <c r="F1614">
        <v>10</v>
      </c>
      <c r="G1614">
        <v>1395.5</v>
      </c>
      <c r="H1614">
        <v>0.54</v>
      </c>
      <c r="I1614">
        <v>246.45</v>
      </c>
      <c r="J1614">
        <v>7.0000000000000007E-2</v>
      </c>
    </row>
    <row r="1615" spans="1:10">
      <c r="A1615">
        <v>0</v>
      </c>
      <c r="B1615">
        <v>3</v>
      </c>
      <c r="C1615">
        <v>1</v>
      </c>
      <c r="D1615">
        <v>4875.66</v>
      </c>
      <c r="E1615">
        <v>41.02</v>
      </c>
      <c r="F1615">
        <v>10</v>
      </c>
      <c r="G1615">
        <v>1396.65</v>
      </c>
      <c r="H1615">
        <v>0.54</v>
      </c>
      <c r="I1615">
        <v>250.93</v>
      </c>
      <c r="J1615">
        <v>7.0000000000000007E-2</v>
      </c>
    </row>
    <row r="1616" spans="1:10">
      <c r="A1616">
        <v>0</v>
      </c>
      <c r="B1616">
        <v>3</v>
      </c>
      <c r="C1616">
        <v>1</v>
      </c>
      <c r="D1616">
        <v>5485.12</v>
      </c>
      <c r="E1616">
        <v>36.46</v>
      </c>
      <c r="F1616">
        <v>10</v>
      </c>
      <c r="G1616">
        <v>1392.84</v>
      </c>
      <c r="H1616">
        <v>0.55000000000000004</v>
      </c>
      <c r="I1616">
        <v>276.08</v>
      </c>
      <c r="J1616">
        <v>7.0000000000000007E-2</v>
      </c>
    </row>
    <row r="1617" spans="1:10">
      <c r="A1617">
        <v>0</v>
      </c>
      <c r="B1617">
        <v>3</v>
      </c>
      <c r="C1617">
        <v>1</v>
      </c>
      <c r="D1617">
        <v>5485.12</v>
      </c>
      <c r="E1617">
        <v>36.46</v>
      </c>
      <c r="F1617">
        <v>10</v>
      </c>
      <c r="G1617">
        <v>1398</v>
      </c>
      <c r="H1617">
        <v>0.55000000000000004</v>
      </c>
      <c r="I1617">
        <v>269.32</v>
      </c>
      <c r="J1617">
        <v>7.0000000000000007E-2</v>
      </c>
    </row>
    <row r="1618" spans="1:10">
      <c r="A1618">
        <v>0</v>
      </c>
      <c r="B1618">
        <v>3</v>
      </c>
      <c r="C1618">
        <v>1</v>
      </c>
      <c r="D1618">
        <v>6170.76</v>
      </c>
      <c r="E1618">
        <v>32.409999999999997</v>
      </c>
      <c r="F1618">
        <v>10</v>
      </c>
      <c r="G1618">
        <v>1387.97</v>
      </c>
      <c r="H1618">
        <v>0.56000000000000005</v>
      </c>
      <c r="I1618">
        <v>305.13</v>
      </c>
      <c r="J1618">
        <v>7.0000000000000007E-2</v>
      </c>
    </row>
    <row r="1619" spans="1:10">
      <c r="A1619">
        <v>0</v>
      </c>
      <c r="B1619">
        <v>3</v>
      </c>
      <c r="C1619">
        <v>1</v>
      </c>
      <c r="D1619">
        <v>6170.76</v>
      </c>
      <c r="E1619">
        <v>32.409999999999997</v>
      </c>
      <c r="F1619">
        <v>10</v>
      </c>
      <c r="G1619">
        <v>1396.23</v>
      </c>
      <c r="H1619">
        <v>0.56000000000000005</v>
      </c>
      <c r="I1619">
        <v>300.01</v>
      </c>
      <c r="J1619">
        <v>7.0000000000000007E-2</v>
      </c>
    </row>
    <row r="1620" spans="1:10">
      <c r="A1620">
        <v>0</v>
      </c>
      <c r="B1620">
        <v>3</v>
      </c>
      <c r="C1620">
        <v>1</v>
      </c>
      <c r="D1620">
        <v>6942.1</v>
      </c>
      <c r="E1620">
        <v>28.81</v>
      </c>
      <c r="F1620">
        <v>10</v>
      </c>
      <c r="G1620">
        <v>1380.28</v>
      </c>
      <c r="H1620">
        <v>0.56000000000000005</v>
      </c>
      <c r="I1620">
        <v>348.58</v>
      </c>
      <c r="J1620">
        <v>7.0000000000000007E-2</v>
      </c>
    </row>
    <row r="1621" spans="1:10">
      <c r="A1621">
        <v>0</v>
      </c>
      <c r="B1621">
        <v>3</v>
      </c>
      <c r="C1621">
        <v>1</v>
      </c>
      <c r="D1621">
        <v>6942.1</v>
      </c>
      <c r="E1621">
        <v>28.81</v>
      </c>
      <c r="F1621">
        <v>10</v>
      </c>
      <c r="G1621">
        <v>1386.59</v>
      </c>
      <c r="H1621">
        <v>0.56000000000000005</v>
      </c>
      <c r="I1621">
        <v>344.99</v>
      </c>
      <c r="J1621">
        <v>7.0000000000000007E-2</v>
      </c>
    </row>
    <row r="1622" spans="1:10">
      <c r="A1622">
        <v>0</v>
      </c>
      <c r="B1622">
        <v>3</v>
      </c>
      <c r="C1622">
        <v>1</v>
      </c>
      <c r="D1622">
        <v>7809.86</v>
      </c>
      <c r="E1622">
        <v>25.61</v>
      </c>
      <c r="F1622">
        <v>10</v>
      </c>
      <c r="G1622">
        <v>1375.19</v>
      </c>
      <c r="H1622">
        <v>0.55000000000000004</v>
      </c>
      <c r="I1622">
        <v>392.58</v>
      </c>
      <c r="J1622">
        <v>7.0000000000000007E-2</v>
      </c>
    </row>
    <row r="1623" spans="1:10">
      <c r="A1623">
        <v>0</v>
      </c>
      <c r="B1623">
        <v>3</v>
      </c>
      <c r="C1623">
        <v>1</v>
      </c>
      <c r="D1623">
        <v>7809.86</v>
      </c>
      <c r="E1623">
        <v>25.61</v>
      </c>
      <c r="F1623">
        <v>10</v>
      </c>
      <c r="G1623">
        <v>1376.39</v>
      </c>
      <c r="H1623">
        <v>0.55000000000000004</v>
      </c>
      <c r="I1623">
        <v>372.93</v>
      </c>
      <c r="J1623">
        <v>7.0000000000000007E-2</v>
      </c>
    </row>
    <row r="1624" spans="1:10">
      <c r="A1624">
        <v>0</v>
      </c>
      <c r="B1624">
        <v>3</v>
      </c>
      <c r="C1624">
        <v>1</v>
      </c>
      <c r="D1624">
        <v>8786.1</v>
      </c>
      <c r="E1624">
        <v>22.76</v>
      </c>
      <c r="F1624">
        <v>10</v>
      </c>
      <c r="G1624">
        <v>1364.17</v>
      </c>
      <c r="H1624">
        <v>0.04</v>
      </c>
      <c r="I1624">
        <v>417.6</v>
      </c>
      <c r="J1624">
        <v>7.0000000000000007E-2</v>
      </c>
    </row>
    <row r="1625" spans="1:10">
      <c r="A1625">
        <v>0</v>
      </c>
      <c r="B1625">
        <v>3</v>
      </c>
      <c r="C1625">
        <v>1</v>
      </c>
      <c r="D1625">
        <v>8786.1</v>
      </c>
      <c r="E1625">
        <v>22.76</v>
      </c>
      <c r="F1625">
        <v>10</v>
      </c>
      <c r="G1625">
        <v>1372.29</v>
      </c>
      <c r="H1625">
        <v>0.56999999999999995</v>
      </c>
      <c r="I1625">
        <v>420.05</v>
      </c>
      <c r="J1625">
        <v>7.0000000000000007E-2</v>
      </c>
    </row>
    <row r="1626" spans="1:10">
      <c r="A1626">
        <v>0</v>
      </c>
      <c r="B1626">
        <v>3</v>
      </c>
      <c r="C1626">
        <v>1</v>
      </c>
      <c r="D1626">
        <v>9884.36</v>
      </c>
      <c r="E1626">
        <v>20.23</v>
      </c>
      <c r="F1626">
        <v>10</v>
      </c>
      <c r="G1626">
        <v>1353.59</v>
      </c>
      <c r="H1626">
        <v>0.59</v>
      </c>
      <c r="I1626">
        <v>488.21</v>
      </c>
      <c r="J1626">
        <v>7.0000000000000007E-2</v>
      </c>
    </row>
    <row r="1627" spans="1:10">
      <c r="A1627">
        <v>0</v>
      </c>
      <c r="B1627">
        <v>3</v>
      </c>
      <c r="C1627">
        <v>1</v>
      </c>
      <c r="D1627">
        <v>9884.36</v>
      </c>
      <c r="E1627">
        <v>20.23</v>
      </c>
      <c r="F1627">
        <v>10</v>
      </c>
      <c r="G1627">
        <v>1362.06</v>
      </c>
      <c r="H1627">
        <v>0.59</v>
      </c>
      <c r="I1627">
        <v>473.1</v>
      </c>
      <c r="J1627">
        <v>7.0000000000000007E-2</v>
      </c>
    </row>
    <row r="1628" spans="1:10">
      <c r="A1628">
        <v>0</v>
      </c>
      <c r="B1628">
        <v>3</v>
      </c>
      <c r="C1628">
        <v>1</v>
      </c>
      <c r="D1628">
        <v>11119.9</v>
      </c>
      <c r="E1628">
        <v>17.989999999999998</v>
      </c>
      <c r="F1628">
        <v>10</v>
      </c>
      <c r="G1628">
        <v>1340.35</v>
      </c>
      <c r="H1628">
        <v>0.56000000000000005</v>
      </c>
      <c r="I1628">
        <v>524.14</v>
      </c>
      <c r="J1628">
        <v>7.0000000000000007E-2</v>
      </c>
    </row>
    <row r="1629" spans="1:10">
      <c r="A1629">
        <v>0</v>
      </c>
      <c r="B1629">
        <v>3</v>
      </c>
      <c r="C1629">
        <v>1</v>
      </c>
      <c r="D1629">
        <v>11119.9</v>
      </c>
      <c r="E1629">
        <v>17.989999999999998</v>
      </c>
      <c r="F1629">
        <v>10</v>
      </c>
      <c r="G1629">
        <v>1348.49</v>
      </c>
      <c r="H1629">
        <v>0.61</v>
      </c>
      <c r="I1629">
        <v>540.82000000000005</v>
      </c>
      <c r="J1629">
        <v>7.0000000000000007E-2</v>
      </c>
    </row>
    <row r="1630" spans="1:10">
      <c r="A1630">
        <v>0</v>
      </c>
      <c r="B1630">
        <v>3</v>
      </c>
      <c r="C1630">
        <v>1</v>
      </c>
      <c r="D1630">
        <v>12509.89</v>
      </c>
      <c r="E1630">
        <v>15.99</v>
      </c>
      <c r="F1630">
        <v>10</v>
      </c>
      <c r="G1630">
        <v>1324.67</v>
      </c>
      <c r="H1630">
        <v>0.56000000000000005</v>
      </c>
      <c r="I1630">
        <v>582.16999999999996</v>
      </c>
      <c r="J1630">
        <v>7.0000000000000007E-2</v>
      </c>
    </row>
    <row r="1631" spans="1:10">
      <c r="A1631">
        <v>0</v>
      </c>
      <c r="B1631">
        <v>3</v>
      </c>
      <c r="C1631">
        <v>1</v>
      </c>
      <c r="D1631">
        <v>12509.89</v>
      </c>
      <c r="E1631">
        <v>15.99</v>
      </c>
      <c r="F1631">
        <v>10</v>
      </c>
      <c r="G1631">
        <v>1328.66</v>
      </c>
      <c r="H1631">
        <v>0.63</v>
      </c>
      <c r="I1631">
        <v>593.1</v>
      </c>
      <c r="J1631">
        <v>7.0000000000000007E-2</v>
      </c>
    </row>
    <row r="1632" spans="1:10">
      <c r="A1632">
        <v>0</v>
      </c>
      <c r="B1632">
        <v>3</v>
      </c>
      <c r="C1632">
        <v>1</v>
      </c>
      <c r="D1632">
        <v>14073.63</v>
      </c>
      <c r="E1632">
        <v>14.21</v>
      </c>
      <c r="F1632">
        <v>10</v>
      </c>
      <c r="G1632">
        <v>1309.3900000000001</v>
      </c>
      <c r="H1632">
        <v>0.63</v>
      </c>
      <c r="I1632">
        <v>651.52</v>
      </c>
      <c r="J1632">
        <v>7.0000000000000007E-2</v>
      </c>
    </row>
    <row r="1633" spans="1:10">
      <c r="A1633">
        <v>0</v>
      </c>
      <c r="B1633">
        <v>3</v>
      </c>
      <c r="C1633">
        <v>1</v>
      </c>
      <c r="D1633">
        <v>14073.63</v>
      </c>
      <c r="E1633">
        <v>14.21</v>
      </c>
      <c r="F1633">
        <v>10</v>
      </c>
      <c r="G1633">
        <v>1311.74</v>
      </c>
      <c r="H1633">
        <v>0.63</v>
      </c>
      <c r="I1633">
        <v>658.25</v>
      </c>
      <c r="J1633">
        <v>7.0000000000000007E-2</v>
      </c>
    </row>
    <row r="1634" spans="1:10">
      <c r="A1634">
        <v>0</v>
      </c>
      <c r="B1634">
        <v>3</v>
      </c>
      <c r="C1634">
        <v>1</v>
      </c>
      <c r="D1634">
        <v>15832.83</v>
      </c>
      <c r="E1634">
        <v>12.63</v>
      </c>
      <c r="F1634">
        <v>10</v>
      </c>
      <c r="G1634">
        <v>1283.2</v>
      </c>
      <c r="H1634">
        <v>0.63</v>
      </c>
      <c r="I1634">
        <v>742.04</v>
      </c>
      <c r="J1634">
        <v>7.0000000000000007E-2</v>
      </c>
    </row>
    <row r="1635" spans="1:10">
      <c r="A1635">
        <v>0</v>
      </c>
      <c r="B1635">
        <v>3</v>
      </c>
      <c r="C1635">
        <v>1</v>
      </c>
      <c r="D1635">
        <v>15832.83</v>
      </c>
      <c r="E1635">
        <v>12.63</v>
      </c>
      <c r="F1635">
        <v>10</v>
      </c>
      <c r="G1635">
        <v>1285.4000000000001</v>
      </c>
      <c r="H1635">
        <v>0.63</v>
      </c>
      <c r="I1635">
        <v>708.95</v>
      </c>
      <c r="J1635">
        <v>7.0000000000000007E-2</v>
      </c>
    </row>
    <row r="1636" spans="1:10">
      <c r="A1636">
        <v>0</v>
      </c>
      <c r="B1636">
        <v>3</v>
      </c>
      <c r="C1636">
        <v>1</v>
      </c>
      <c r="D1636">
        <v>17811.93</v>
      </c>
      <c r="E1636">
        <v>11.23</v>
      </c>
      <c r="F1636">
        <v>10</v>
      </c>
      <c r="G1636">
        <v>1249.58</v>
      </c>
      <c r="H1636">
        <v>0.62</v>
      </c>
      <c r="I1636">
        <v>783.57</v>
      </c>
      <c r="J1636">
        <v>7.0000000000000007E-2</v>
      </c>
    </row>
    <row r="1637" spans="1:10">
      <c r="A1637">
        <v>0</v>
      </c>
      <c r="B1637">
        <v>3</v>
      </c>
      <c r="C1637">
        <v>1</v>
      </c>
      <c r="D1637">
        <v>17811.93</v>
      </c>
      <c r="E1637">
        <v>11.23</v>
      </c>
      <c r="F1637">
        <v>10</v>
      </c>
      <c r="G1637">
        <v>1258.53</v>
      </c>
      <c r="H1637">
        <v>0.62</v>
      </c>
      <c r="I1637">
        <v>814.15</v>
      </c>
      <c r="J1637">
        <v>7.0000000000000007E-2</v>
      </c>
    </row>
    <row r="1638" spans="1:10">
      <c r="A1638">
        <v>0</v>
      </c>
      <c r="B1638">
        <v>3</v>
      </c>
      <c r="C1638">
        <v>1</v>
      </c>
      <c r="D1638">
        <v>20038.43</v>
      </c>
      <c r="E1638">
        <v>9.98</v>
      </c>
      <c r="F1638">
        <v>10</v>
      </c>
      <c r="G1638">
        <v>1223.3499999999999</v>
      </c>
      <c r="H1638">
        <v>0.6</v>
      </c>
      <c r="I1638">
        <v>900.55</v>
      </c>
      <c r="J1638">
        <v>7.0000000000000007E-2</v>
      </c>
    </row>
    <row r="1639" spans="1:10">
      <c r="A1639">
        <v>0</v>
      </c>
      <c r="B1639">
        <v>3</v>
      </c>
      <c r="C1639">
        <v>1</v>
      </c>
      <c r="D1639">
        <v>20038.43</v>
      </c>
      <c r="E1639">
        <v>9.98</v>
      </c>
      <c r="F1639">
        <v>10</v>
      </c>
      <c r="G1639">
        <v>1225.94</v>
      </c>
      <c r="H1639">
        <v>0.6</v>
      </c>
      <c r="I1639">
        <v>887.67</v>
      </c>
      <c r="J1639">
        <v>7.0000000000000007E-2</v>
      </c>
    </row>
    <row r="1640" spans="1:10">
      <c r="A1640">
        <v>0</v>
      </c>
      <c r="B1640">
        <v>3</v>
      </c>
      <c r="C1640">
        <v>1</v>
      </c>
      <c r="D1640">
        <v>22543.23</v>
      </c>
      <c r="E1640">
        <v>8.8699999999999992</v>
      </c>
      <c r="F1640">
        <v>10</v>
      </c>
      <c r="G1640">
        <v>1177.54</v>
      </c>
      <c r="H1640">
        <v>0.68</v>
      </c>
      <c r="I1640">
        <v>943.93</v>
      </c>
      <c r="J1640">
        <v>7.0000000000000007E-2</v>
      </c>
    </row>
    <row r="1641" spans="1:10">
      <c r="A1641">
        <v>0</v>
      </c>
      <c r="B1641">
        <v>3</v>
      </c>
      <c r="C1641">
        <v>1</v>
      </c>
      <c r="D1641">
        <v>22543.23</v>
      </c>
      <c r="E1641">
        <v>8.8699999999999992</v>
      </c>
      <c r="F1641">
        <v>10</v>
      </c>
      <c r="G1641">
        <v>1186.47</v>
      </c>
      <c r="H1641">
        <v>0.68</v>
      </c>
      <c r="I1641">
        <v>960.08</v>
      </c>
      <c r="J1641">
        <v>7.0000000000000007E-2</v>
      </c>
    </row>
    <row r="1642" spans="1:10">
      <c r="A1642">
        <v>0</v>
      </c>
      <c r="B1642">
        <v>3</v>
      </c>
      <c r="C1642">
        <v>1</v>
      </c>
      <c r="D1642">
        <v>25361.13</v>
      </c>
      <c r="E1642">
        <v>7.89</v>
      </c>
      <c r="F1642">
        <v>10</v>
      </c>
      <c r="G1642">
        <v>1135.01</v>
      </c>
      <c r="H1642">
        <v>0.63</v>
      </c>
      <c r="I1642">
        <v>1022.63</v>
      </c>
      <c r="J1642">
        <v>7.0000000000000007E-2</v>
      </c>
    </row>
    <row r="1643" spans="1:10">
      <c r="A1643">
        <v>0</v>
      </c>
      <c r="B1643">
        <v>3</v>
      </c>
      <c r="C1643">
        <v>1</v>
      </c>
      <c r="D1643">
        <v>25361.13</v>
      </c>
      <c r="E1643">
        <v>7.89</v>
      </c>
      <c r="F1643">
        <v>10</v>
      </c>
      <c r="G1643">
        <v>1137.52</v>
      </c>
      <c r="H1643">
        <v>0.76</v>
      </c>
      <c r="I1643">
        <v>1072.9100000000001</v>
      </c>
      <c r="J1643">
        <v>7.0000000000000007E-2</v>
      </c>
    </row>
    <row r="1644" spans="1:10">
      <c r="A1644">
        <v>0</v>
      </c>
      <c r="B1644">
        <v>3</v>
      </c>
      <c r="C1644">
        <v>1</v>
      </c>
      <c r="D1644">
        <v>28531.27</v>
      </c>
      <c r="E1644">
        <v>7.01</v>
      </c>
      <c r="F1644">
        <v>10</v>
      </c>
      <c r="G1644">
        <v>1086.18</v>
      </c>
      <c r="H1644">
        <v>0.71</v>
      </c>
      <c r="I1644">
        <v>1147.3699999999999</v>
      </c>
      <c r="J1644">
        <v>7.0000000000000007E-2</v>
      </c>
    </row>
    <row r="1645" spans="1:10">
      <c r="A1645">
        <v>0</v>
      </c>
      <c r="B1645">
        <v>3</v>
      </c>
      <c r="C1645">
        <v>1</v>
      </c>
      <c r="D1645">
        <v>28531.27</v>
      </c>
      <c r="E1645">
        <v>7.01</v>
      </c>
      <c r="F1645">
        <v>10</v>
      </c>
      <c r="G1645">
        <v>1084.82</v>
      </c>
      <c r="H1645">
        <v>0.71</v>
      </c>
      <c r="I1645">
        <v>1138.51</v>
      </c>
      <c r="J1645">
        <v>7.0000000000000007E-2</v>
      </c>
    </row>
    <row r="1646" spans="1:10">
      <c r="A1646">
        <v>0</v>
      </c>
      <c r="B1646">
        <v>3</v>
      </c>
      <c r="C1646">
        <v>1</v>
      </c>
      <c r="D1646">
        <v>32097.68</v>
      </c>
      <c r="E1646">
        <v>6.23</v>
      </c>
      <c r="F1646">
        <v>10</v>
      </c>
      <c r="G1646">
        <v>1017.78</v>
      </c>
      <c r="H1646">
        <v>0.64</v>
      </c>
      <c r="I1646">
        <v>1197.49</v>
      </c>
      <c r="J1646">
        <v>7.0000000000000007E-2</v>
      </c>
    </row>
    <row r="1647" spans="1:10">
      <c r="A1647">
        <v>0</v>
      </c>
      <c r="B1647">
        <v>3</v>
      </c>
      <c r="C1647">
        <v>1</v>
      </c>
      <c r="D1647">
        <v>32097.68</v>
      </c>
      <c r="E1647">
        <v>6.23</v>
      </c>
      <c r="F1647">
        <v>10</v>
      </c>
      <c r="G1647">
        <v>1024.1400000000001</v>
      </c>
      <c r="H1647">
        <v>0.64</v>
      </c>
      <c r="I1647">
        <v>1192.94</v>
      </c>
      <c r="J1647">
        <v>7.0000000000000007E-2</v>
      </c>
    </row>
    <row r="1648" spans="1:10">
      <c r="A1648">
        <v>0</v>
      </c>
      <c r="B1648">
        <v>3</v>
      </c>
      <c r="C1648">
        <v>1</v>
      </c>
      <c r="D1648">
        <v>36109.89</v>
      </c>
      <c r="E1648">
        <v>5.54</v>
      </c>
      <c r="F1648">
        <v>10</v>
      </c>
      <c r="G1648">
        <v>958.71</v>
      </c>
      <c r="H1648">
        <v>0.72</v>
      </c>
      <c r="I1648">
        <v>1319.25</v>
      </c>
      <c r="J1648">
        <v>7.0000000000000007E-2</v>
      </c>
    </row>
    <row r="1649" spans="1:10">
      <c r="A1649">
        <v>0</v>
      </c>
      <c r="B1649">
        <v>3</v>
      </c>
      <c r="C1649">
        <v>1</v>
      </c>
      <c r="D1649">
        <v>36109.89</v>
      </c>
      <c r="E1649">
        <v>5.54</v>
      </c>
      <c r="F1649">
        <v>10</v>
      </c>
      <c r="G1649">
        <v>963.67</v>
      </c>
      <c r="H1649">
        <v>0.72</v>
      </c>
      <c r="I1649">
        <v>1334.97</v>
      </c>
      <c r="J1649">
        <v>7.0000000000000007E-2</v>
      </c>
    </row>
    <row r="1650" spans="1:10">
      <c r="A1650">
        <v>0</v>
      </c>
      <c r="B1650">
        <v>3</v>
      </c>
      <c r="C1650">
        <v>1</v>
      </c>
      <c r="D1650">
        <v>40623.629999999997</v>
      </c>
      <c r="E1650">
        <v>4.92</v>
      </c>
      <c r="F1650">
        <v>10</v>
      </c>
      <c r="G1650">
        <v>893.31</v>
      </c>
      <c r="H1650">
        <v>0.81</v>
      </c>
      <c r="I1650">
        <v>1409.98</v>
      </c>
      <c r="J1650">
        <v>7.0000000000000007E-2</v>
      </c>
    </row>
    <row r="1651" spans="1:10">
      <c r="A1651">
        <v>0</v>
      </c>
      <c r="B1651">
        <v>3</v>
      </c>
      <c r="C1651">
        <v>1</v>
      </c>
      <c r="D1651">
        <v>40623.629999999997</v>
      </c>
      <c r="E1651">
        <v>4.92</v>
      </c>
      <c r="F1651">
        <v>10</v>
      </c>
      <c r="G1651">
        <v>887.94</v>
      </c>
      <c r="H1651">
        <v>0.81</v>
      </c>
      <c r="I1651">
        <v>1382.31</v>
      </c>
      <c r="J1651">
        <v>7.0000000000000007E-2</v>
      </c>
    </row>
    <row r="1652" spans="1:10">
      <c r="A1652">
        <v>0</v>
      </c>
      <c r="B1652">
        <v>3</v>
      </c>
      <c r="C1652">
        <v>1</v>
      </c>
      <c r="D1652">
        <v>45701.59</v>
      </c>
      <c r="E1652">
        <v>4.38</v>
      </c>
      <c r="F1652">
        <v>10</v>
      </c>
      <c r="G1652">
        <v>809.42</v>
      </c>
      <c r="H1652">
        <v>0.69</v>
      </c>
      <c r="I1652">
        <v>1440.56</v>
      </c>
      <c r="J1652">
        <v>7.0000000000000007E-2</v>
      </c>
    </row>
    <row r="1653" spans="1:10">
      <c r="A1653">
        <v>0</v>
      </c>
      <c r="B1653">
        <v>3</v>
      </c>
      <c r="C1653">
        <v>1</v>
      </c>
      <c r="D1653">
        <v>45701.59</v>
      </c>
      <c r="E1653">
        <v>4.38</v>
      </c>
      <c r="F1653">
        <v>10</v>
      </c>
      <c r="G1653">
        <v>807.85</v>
      </c>
      <c r="H1653">
        <v>0.91</v>
      </c>
      <c r="I1653">
        <v>1455.29</v>
      </c>
      <c r="J1653">
        <v>7.0000000000000007E-2</v>
      </c>
    </row>
    <row r="1654" spans="1:10">
      <c r="A1654">
        <v>0</v>
      </c>
      <c r="B1654">
        <v>3</v>
      </c>
      <c r="C1654">
        <v>1</v>
      </c>
      <c r="D1654">
        <v>51414.29</v>
      </c>
      <c r="E1654">
        <v>3.89</v>
      </c>
      <c r="F1654">
        <v>10</v>
      </c>
      <c r="G1654">
        <v>736.59</v>
      </c>
      <c r="H1654">
        <v>0.77</v>
      </c>
      <c r="I1654">
        <v>1537.89</v>
      </c>
      <c r="J1654">
        <v>7.0000000000000007E-2</v>
      </c>
    </row>
    <row r="1655" spans="1:10">
      <c r="A1655">
        <v>0</v>
      </c>
      <c r="B1655">
        <v>3</v>
      </c>
      <c r="C1655">
        <v>1</v>
      </c>
      <c r="D1655">
        <v>51414.29</v>
      </c>
      <c r="E1655">
        <v>3.89</v>
      </c>
      <c r="F1655">
        <v>10</v>
      </c>
      <c r="G1655">
        <v>740.21</v>
      </c>
      <c r="H1655">
        <v>1.03</v>
      </c>
      <c r="I1655">
        <v>1540.31</v>
      </c>
      <c r="J1655">
        <v>7.0000000000000007E-2</v>
      </c>
    </row>
    <row r="1656" spans="1:10">
      <c r="A1656">
        <v>0</v>
      </c>
      <c r="B1656">
        <v>3</v>
      </c>
      <c r="C1656">
        <v>1</v>
      </c>
      <c r="D1656">
        <v>57841.07</v>
      </c>
      <c r="E1656">
        <v>3.46</v>
      </c>
      <c r="F1656">
        <v>10</v>
      </c>
      <c r="G1656">
        <v>652.09</v>
      </c>
      <c r="H1656">
        <v>0.87</v>
      </c>
      <c r="I1656">
        <v>1583.55</v>
      </c>
      <c r="J1656">
        <v>7.0000000000000007E-2</v>
      </c>
    </row>
    <row r="1657" spans="1:10">
      <c r="A1657">
        <v>0</v>
      </c>
      <c r="B1657">
        <v>3</v>
      </c>
      <c r="C1657">
        <v>1</v>
      </c>
      <c r="D1657">
        <v>57841.07</v>
      </c>
      <c r="E1657">
        <v>3.46</v>
      </c>
      <c r="F1657">
        <v>10</v>
      </c>
      <c r="G1657">
        <v>651.41999999999996</v>
      </c>
      <c r="H1657">
        <v>0.87</v>
      </c>
      <c r="I1657">
        <v>1575.62</v>
      </c>
      <c r="J1657">
        <v>7.0000000000000007E-2</v>
      </c>
    </row>
    <row r="1658" spans="1:10">
      <c r="A1658">
        <v>0</v>
      </c>
      <c r="B1658">
        <v>3</v>
      </c>
      <c r="C1658">
        <v>1</v>
      </c>
      <c r="D1658">
        <v>65071.199999999997</v>
      </c>
      <c r="E1658">
        <v>3.07</v>
      </c>
      <c r="F1658">
        <v>10</v>
      </c>
      <c r="G1658">
        <v>563.16</v>
      </c>
      <c r="H1658">
        <v>0.98</v>
      </c>
      <c r="I1658">
        <v>1604.07</v>
      </c>
      <c r="J1658">
        <v>7.0000000000000007E-2</v>
      </c>
    </row>
    <row r="1659" spans="1:10">
      <c r="A1659">
        <v>0</v>
      </c>
      <c r="B1659">
        <v>3</v>
      </c>
      <c r="C1659">
        <v>1</v>
      </c>
      <c r="D1659">
        <v>65071.199999999997</v>
      </c>
      <c r="E1659">
        <v>3.07</v>
      </c>
      <c r="F1659">
        <v>10</v>
      </c>
      <c r="G1659">
        <v>591.95000000000005</v>
      </c>
      <c r="H1659">
        <v>0.98</v>
      </c>
      <c r="I1659">
        <v>1675.53</v>
      </c>
      <c r="J1659">
        <v>7.0000000000000007E-2</v>
      </c>
    </row>
    <row r="1660" spans="1:10">
      <c r="A1660">
        <v>0</v>
      </c>
      <c r="B1660">
        <v>3</v>
      </c>
      <c r="C1660">
        <v>1</v>
      </c>
      <c r="D1660">
        <v>73205.100000000006</v>
      </c>
      <c r="E1660">
        <v>2.73</v>
      </c>
      <c r="F1660">
        <v>10</v>
      </c>
      <c r="G1660">
        <v>495.13</v>
      </c>
      <c r="H1660">
        <v>1.1000000000000001</v>
      </c>
      <c r="I1660">
        <v>1662.61</v>
      </c>
      <c r="J1660">
        <v>7.0000000000000007E-2</v>
      </c>
    </row>
    <row r="1661" spans="1:10">
      <c r="A1661">
        <v>0</v>
      </c>
      <c r="B1661">
        <v>3</v>
      </c>
      <c r="C1661">
        <v>1</v>
      </c>
      <c r="D1661">
        <v>73205.100000000006</v>
      </c>
      <c r="E1661">
        <v>2.73</v>
      </c>
      <c r="F1661">
        <v>10</v>
      </c>
      <c r="G1661">
        <v>514.05999999999995</v>
      </c>
      <c r="H1661">
        <v>1.1000000000000001</v>
      </c>
      <c r="I1661">
        <v>1699.81</v>
      </c>
      <c r="J1661">
        <v>7.0000000000000007E-2</v>
      </c>
    </row>
    <row r="1662" spans="1:10">
      <c r="A1662">
        <v>0</v>
      </c>
      <c r="B1662">
        <v>3</v>
      </c>
      <c r="C1662">
        <v>1</v>
      </c>
      <c r="D1662">
        <v>82355.740000000005</v>
      </c>
      <c r="E1662">
        <v>2.4300000000000002</v>
      </c>
      <c r="F1662">
        <v>10</v>
      </c>
      <c r="G1662">
        <v>439.97</v>
      </c>
      <c r="H1662">
        <v>1.24</v>
      </c>
      <c r="I1662">
        <v>1706.7</v>
      </c>
      <c r="J1662">
        <v>7.0000000000000007E-2</v>
      </c>
    </row>
    <row r="1663" spans="1:10">
      <c r="A1663">
        <v>0</v>
      </c>
      <c r="B1663">
        <v>3</v>
      </c>
      <c r="C1663">
        <v>1</v>
      </c>
      <c r="D1663">
        <v>82355.740000000005</v>
      </c>
      <c r="E1663">
        <v>2.4300000000000002</v>
      </c>
      <c r="F1663">
        <v>10</v>
      </c>
      <c r="G1663">
        <v>443.46</v>
      </c>
      <c r="H1663">
        <v>1.24</v>
      </c>
      <c r="I1663">
        <v>1713.51</v>
      </c>
      <c r="J1663">
        <v>7.0000000000000007E-2</v>
      </c>
    </row>
    <row r="1664" spans="1:10">
      <c r="A1664">
        <v>0</v>
      </c>
      <c r="B1664">
        <v>3</v>
      </c>
      <c r="C1664">
        <v>1</v>
      </c>
      <c r="D1664">
        <v>92650.21</v>
      </c>
      <c r="E1664">
        <v>2.16</v>
      </c>
      <c r="F1664">
        <v>10</v>
      </c>
      <c r="G1664">
        <v>404.81</v>
      </c>
      <c r="H1664">
        <v>0.93</v>
      </c>
      <c r="I1664">
        <v>1741.48</v>
      </c>
      <c r="J1664">
        <v>7.0000000000000007E-2</v>
      </c>
    </row>
    <row r="1665" spans="1:10">
      <c r="A1665">
        <v>0</v>
      </c>
      <c r="B1665">
        <v>3</v>
      </c>
      <c r="C1665">
        <v>1</v>
      </c>
      <c r="D1665">
        <v>92650.21</v>
      </c>
      <c r="E1665">
        <v>2.16</v>
      </c>
      <c r="F1665">
        <v>10</v>
      </c>
      <c r="G1665">
        <v>374.93</v>
      </c>
      <c r="H1665">
        <v>0.93</v>
      </c>
      <c r="I1665">
        <v>1692.73</v>
      </c>
      <c r="J1665">
        <v>7.0000000000000007E-2</v>
      </c>
    </row>
    <row r="1666" spans="1:10">
      <c r="A1666" s="1">
        <v>1</v>
      </c>
      <c r="B1666" s="1">
        <v>0</v>
      </c>
      <c r="C1666" s="1">
        <v>0</v>
      </c>
      <c r="D1666" s="1">
        <v>228.07</v>
      </c>
      <c r="E1666" s="1">
        <v>876.92</v>
      </c>
      <c r="F1666" s="1">
        <v>1</v>
      </c>
      <c r="G1666" s="1">
        <v>1489.84</v>
      </c>
      <c r="H1666" s="1">
        <v>0.5</v>
      </c>
      <c r="I1666" s="1">
        <v>26.05</v>
      </c>
      <c r="J1666" s="1">
        <v>7.0000000000000007E-2</v>
      </c>
    </row>
    <row r="1667" spans="1:10">
      <c r="A1667" s="1">
        <v>1</v>
      </c>
      <c r="B1667" s="1">
        <v>0</v>
      </c>
      <c r="C1667" s="1">
        <v>0</v>
      </c>
      <c r="D1667" s="1">
        <v>228.07</v>
      </c>
      <c r="E1667" s="1">
        <v>876.92</v>
      </c>
      <c r="F1667" s="1">
        <v>1</v>
      </c>
      <c r="G1667" s="1">
        <v>1484.56</v>
      </c>
      <c r="H1667" s="1">
        <v>0.5</v>
      </c>
      <c r="I1667" s="1">
        <v>19.89</v>
      </c>
      <c r="J1667" s="1">
        <v>7.0000000000000007E-2</v>
      </c>
    </row>
    <row r="1668" spans="1:10">
      <c r="A1668" s="1">
        <v>1</v>
      </c>
      <c r="B1668" s="1">
        <v>0</v>
      </c>
      <c r="C1668" s="1">
        <v>0</v>
      </c>
      <c r="D1668" s="1">
        <v>256.58</v>
      </c>
      <c r="E1668" s="1">
        <v>779.49</v>
      </c>
      <c r="F1668" s="1">
        <v>1</v>
      </c>
      <c r="G1668" s="1">
        <v>1448.04</v>
      </c>
      <c r="H1668" s="1">
        <v>0.5</v>
      </c>
      <c r="I1668" s="1">
        <v>25.89</v>
      </c>
      <c r="J1668" s="1">
        <v>7.0000000000000007E-2</v>
      </c>
    </row>
    <row r="1669" spans="1:10">
      <c r="A1669" s="1">
        <v>1</v>
      </c>
      <c r="B1669" s="1">
        <v>0</v>
      </c>
      <c r="C1669" s="1">
        <v>0</v>
      </c>
      <c r="D1669" s="1">
        <v>256.58</v>
      </c>
      <c r="E1669" s="1">
        <v>779.49</v>
      </c>
      <c r="F1669" s="1">
        <v>1</v>
      </c>
      <c r="G1669" s="1">
        <v>1441.12</v>
      </c>
      <c r="H1669" s="1">
        <v>0.5</v>
      </c>
      <c r="I1669" s="1">
        <v>19.440000000000001</v>
      </c>
      <c r="J1669" s="1">
        <v>7.0000000000000007E-2</v>
      </c>
    </row>
    <row r="1670" spans="1:10">
      <c r="A1670" s="1">
        <v>1</v>
      </c>
      <c r="B1670" s="1">
        <v>0</v>
      </c>
      <c r="C1670" s="1">
        <v>0</v>
      </c>
      <c r="D1670" s="1">
        <v>288.64999999999998</v>
      </c>
      <c r="E1670" s="1">
        <v>692.88</v>
      </c>
      <c r="F1670" s="1">
        <v>1</v>
      </c>
      <c r="G1670" s="1">
        <v>1474.14</v>
      </c>
      <c r="H1670" s="1"/>
      <c r="I1670" s="1">
        <v>19.87</v>
      </c>
      <c r="J1670" s="1">
        <v>7.0000000000000007E-2</v>
      </c>
    </row>
    <row r="1671" spans="1:10">
      <c r="A1671" s="1">
        <v>1</v>
      </c>
      <c r="B1671" s="1">
        <v>0</v>
      </c>
      <c r="C1671" s="1">
        <v>0</v>
      </c>
      <c r="D1671" s="1">
        <v>288.64999999999998</v>
      </c>
      <c r="E1671" s="1">
        <v>692.88</v>
      </c>
      <c r="F1671" s="1">
        <v>1</v>
      </c>
      <c r="G1671" s="1">
        <v>1480.01</v>
      </c>
      <c r="H1671" s="1">
        <v>0.5</v>
      </c>
      <c r="I1671" s="1">
        <v>24.63</v>
      </c>
      <c r="J1671" s="1">
        <v>7.0000000000000007E-2</v>
      </c>
    </row>
    <row r="1672" spans="1:10">
      <c r="A1672" s="1">
        <v>1</v>
      </c>
      <c r="B1672" s="1">
        <v>0</v>
      </c>
      <c r="C1672" s="1">
        <v>0</v>
      </c>
      <c r="D1672" s="1">
        <v>324.73</v>
      </c>
      <c r="E1672" s="1">
        <v>615.89</v>
      </c>
      <c r="F1672" s="1">
        <v>1</v>
      </c>
      <c r="G1672" s="1">
        <v>1443.24</v>
      </c>
      <c r="H1672" s="1">
        <v>0.5</v>
      </c>
      <c r="I1672" s="1">
        <v>27.99</v>
      </c>
      <c r="J1672" s="1">
        <v>7.0000000000000007E-2</v>
      </c>
    </row>
    <row r="1673" spans="1:10">
      <c r="A1673" s="1">
        <v>1</v>
      </c>
      <c r="B1673" s="1">
        <v>0</v>
      </c>
      <c r="C1673" s="1">
        <v>0</v>
      </c>
      <c r="D1673" s="1">
        <v>324.73</v>
      </c>
      <c r="E1673" s="1">
        <v>615.89</v>
      </c>
      <c r="F1673" s="1">
        <v>1</v>
      </c>
      <c r="G1673" s="1">
        <v>1437.63</v>
      </c>
      <c r="H1673" s="1">
        <v>0.5</v>
      </c>
      <c r="I1673" s="1">
        <v>22.85</v>
      </c>
      <c r="J1673" s="1">
        <v>7.0000000000000007E-2</v>
      </c>
    </row>
    <row r="1674" spans="1:10">
      <c r="A1674" s="1">
        <v>1</v>
      </c>
      <c r="B1674" s="1">
        <v>0</v>
      </c>
      <c r="C1674" s="1">
        <v>0</v>
      </c>
      <c r="D1674" s="1">
        <v>365.32</v>
      </c>
      <c r="E1674" s="1">
        <v>547.46</v>
      </c>
      <c r="F1674" s="1">
        <v>1</v>
      </c>
      <c r="G1674" s="1">
        <v>1480.17</v>
      </c>
      <c r="H1674" s="1"/>
      <c r="I1674" s="1">
        <v>27.28</v>
      </c>
      <c r="J1674" s="1">
        <v>7.0000000000000007E-2</v>
      </c>
    </row>
    <row r="1675" spans="1:10">
      <c r="A1675" s="1">
        <v>1</v>
      </c>
      <c r="B1675" s="1">
        <v>0</v>
      </c>
      <c r="C1675" s="1">
        <v>0</v>
      </c>
      <c r="D1675" s="1">
        <v>365.32</v>
      </c>
      <c r="E1675" s="1">
        <v>547.46</v>
      </c>
      <c r="F1675" s="1">
        <v>1</v>
      </c>
      <c r="G1675" s="1">
        <v>1475.08</v>
      </c>
      <c r="H1675" s="1">
        <v>0.5</v>
      </c>
      <c r="I1675" s="1">
        <v>23.22</v>
      </c>
      <c r="J1675" s="1">
        <v>7.0000000000000007E-2</v>
      </c>
    </row>
    <row r="1676" spans="1:10">
      <c r="A1676" s="1">
        <v>1</v>
      </c>
      <c r="B1676" s="1">
        <v>0</v>
      </c>
      <c r="C1676" s="1">
        <v>0</v>
      </c>
      <c r="D1676" s="1">
        <v>410.99</v>
      </c>
      <c r="E1676" s="1">
        <v>486.63</v>
      </c>
      <c r="F1676" s="1">
        <v>1</v>
      </c>
      <c r="G1676" s="1">
        <v>1464.56</v>
      </c>
      <c r="H1676" s="1"/>
      <c r="I1676" s="1">
        <v>23.96</v>
      </c>
      <c r="J1676" s="1">
        <v>7.0000000000000007E-2</v>
      </c>
    </row>
    <row r="1677" spans="1:10">
      <c r="A1677" s="1">
        <v>1</v>
      </c>
      <c r="B1677" s="1">
        <v>0</v>
      </c>
      <c r="C1677" s="1">
        <v>0</v>
      </c>
      <c r="D1677" s="1">
        <v>410.99</v>
      </c>
      <c r="E1677" s="1">
        <v>486.63</v>
      </c>
      <c r="F1677" s="1">
        <v>1</v>
      </c>
      <c r="G1677" s="1">
        <v>1470.94</v>
      </c>
      <c r="H1677" s="1">
        <v>0.5</v>
      </c>
      <c r="I1677" s="1">
        <v>28.7</v>
      </c>
      <c r="J1677" s="1">
        <v>7.0000000000000007E-2</v>
      </c>
    </row>
    <row r="1678" spans="1:10">
      <c r="A1678" s="1">
        <v>1</v>
      </c>
      <c r="B1678" s="1">
        <v>0</v>
      </c>
      <c r="C1678" s="1">
        <v>0</v>
      </c>
      <c r="D1678" s="1">
        <v>462.36</v>
      </c>
      <c r="E1678" s="1">
        <v>432.56</v>
      </c>
      <c r="F1678" s="1">
        <v>1</v>
      </c>
      <c r="G1678" s="1">
        <v>1447.6</v>
      </c>
      <c r="H1678" s="1"/>
      <c r="I1678" s="1">
        <v>26.8</v>
      </c>
      <c r="J1678" s="1">
        <v>7.0000000000000007E-2</v>
      </c>
    </row>
    <row r="1679" spans="1:10">
      <c r="A1679" s="1">
        <v>1</v>
      </c>
      <c r="B1679" s="1">
        <v>0</v>
      </c>
      <c r="C1679" s="1">
        <v>0</v>
      </c>
      <c r="D1679" s="1">
        <v>462.36</v>
      </c>
      <c r="E1679" s="1">
        <v>432.56</v>
      </c>
      <c r="F1679" s="1">
        <v>1</v>
      </c>
      <c r="G1679" s="1">
        <v>1453.47</v>
      </c>
      <c r="H1679" s="1">
        <v>0.5</v>
      </c>
      <c r="I1679" s="1">
        <v>32.340000000000003</v>
      </c>
      <c r="J1679" s="1">
        <v>7.0000000000000007E-2</v>
      </c>
    </row>
    <row r="1680" spans="1:10">
      <c r="A1680" s="1">
        <v>1</v>
      </c>
      <c r="B1680" s="1">
        <v>0</v>
      </c>
      <c r="C1680" s="1">
        <v>0</v>
      </c>
      <c r="D1680" s="1">
        <v>520.16</v>
      </c>
      <c r="E1680" s="1">
        <v>384.5</v>
      </c>
      <c r="F1680" s="1">
        <v>1</v>
      </c>
      <c r="G1680" s="1">
        <v>1450.09</v>
      </c>
      <c r="H1680" s="1">
        <v>0.5</v>
      </c>
      <c r="I1680" s="1">
        <v>32.33</v>
      </c>
      <c r="J1680" s="1">
        <v>7.0000000000000007E-2</v>
      </c>
    </row>
    <row r="1681" spans="1:10">
      <c r="A1681" s="1">
        <v>1</v>
      </c>
      <c r="B1681" s="1">
        <v>0</v>
      </c>
      <c r="C1681" s="1">
        <v>0</v>
      </c>
      <c r="D1681" s="1">
        <v>520.16</v>
      </c>
      <c r="E1681" s="1">
        <v>384.5</v>
      </c>
      <c r="F1681" s="1">
        <v>1</v>
      </c>
      <c r="G1681" s="1">
        <v>1444.71</v>
      </c>
      <c r="H1681" s="1">
        <v>0.5</v>
      </c>
      <c r="I1681" s="1">
        <v>28.9</v>
      </c>
      <c r="J1681" s="1">
        <v>7.0000000000000007E-2</v>
      </c>
    </row>
    <row r="1682" spans="1:10">
      <c r="A1682" s="1">
        <v>1</v>
      </c>
      <c r="B1682" s="1">
        <v>0</v>
      </c>
      <c r="C1682" s="1">
        <v>0</v>
      </c>
      <c r="D1682" s="1">
        <v>585.17999999999995</v>
      </c>
      <c r="E1682" s="1">
        <v>341.78</v>
      </c>
      <c r="F1682" s="1">
        <v>1</v>
      </c>
      <c r="G1682" s="1">
        <v>1446.86</v>
      </c>
      <c r="H1682" s="1"/>
      <c r="I1682" s="1">
        <v>30.71</v>
      </c>
      <c r="J1682" s="1">
        <v>7.0000000000000007E-2</v>
      </c>
    </row>
    <row r="1683" spans="1:10">
      <c r="A1683" s="1">
        <v>1</v>
      </c>
      <c r="B1683" s="1">
        <v>0</v>
      </c>
      <c r="C1683" s="1">
        <v>0</v>
      </c>
      <c r="D1683" s="1">
        <v>585.17999999999995</v>
      </c>
      <c r="E1683" s="1">
        <v>341.78</v>
      </c>
      <c r="F1683" s="1">
        <v>1</v>
      </c>
      <c r="G1683" s="1">
        <v>1454.04</v>
      </c>
      <c r="H1683" s="1">
        <v>0.5</v>
      </c>
      <c r="I1683" s="1">
        <v>35.93</v>
      </c>
      <c r="J1683" s="1">
        <v>7.0000000000000007E-2</v>
      </c>
    </row>
    <row r="1684" spans="1:10">
      <c r="A1684" s="1">
        <v>1</v>
      </c>
      <c r="B1684" s="1">
        <v>0</v>
      </c>
      <c r="C1684" s="1">
        <v>0</v>
      </c>
      <c r="D1684" s="1">
        <v>658.33</v>
      </c>
      <c r="E1684" s="1">
        <v>303.8</v>
      </c>
      <c r="F1684" s="1">
        <v>1</v>
      </c>
      <c r="G1684" s="1">
        <v>1459.08</v>
      </c>
      <c r="H1684" s="1">
        <v>0.5</v>
      </c>
      <c r="I1684" s="1">
        <v>34.29</v>
      </c>
      <c r="J1684" s="1">
        <v>7.0000000000000007E-2</v>
      </c>
    </row>
    <row r="1685" spans="1:10">
      <c r="A1685" s="1">
        <v>1</v>
      </c>
      <c r="B1685" s="1">
        <v>0</v>
      </c>
      <c r="C1685" s="1">
        <v>0</v>
      </c>
      <c r="D1685" s="1">
        <v>658.33</v>
      </c>
      <c r="E1685" s="1">
        <v>303.8</v>
      </c>
      <c r="F1685" s="1">
        <v>1</v>
      </c>
      <c r="G1685" s="1">
        <v>1464.35</v>
      </c>
      <c r="H1685" s="1">
        <v>0.51</v>
      </c>
      <c r="I1685" s="1">
        <v>37.5</v>
      </c>
      <c r="J1685" s="1">
        <v>7.0000000000000007E-2</v>
      </c>
    </row>
    <row r="1686" spans="1:10">
      <c r="A1686" s="1">
        <v>1</v>
      </c>
      <c r="B1686" s="1">
        <v>0</v>
      </c>
      <c r="C1686" s="1">
        <v>0</v>
      </c>
      <c r="D1686" s="1">
        <v>740.62</v>
      </c>
      <c r="E1686" s="1">
        <v>270.05</v>
      </c>
      <c r="F1686" s="1">
        <v>1</v>
      </c>
      <c r="G1686" s="1">
        <v>1466.37</v>
      </c>
      <c r="H1686" s="1">
        <v>0.5</v>
      </c>
      <c r="I1686" s="1">
        <v>39.18</v>
      </c>
      <c r="J1686" s="1">
        <v>7.0000000000000007E-2</v>
      </c>
    </row>
    <row r="1687" spans="1:10">
      <c r="A1687" s="1">
        <v>1</v>
      </c>
      <c r="B1687" s="1">
        <v>0</v>
      </c>
      <c r="C1687" s="1">
        <v>0</v>
      </c>
      <c r="D1687" s="1">
        <v>740.62</v>
      </c>
      <c r="E1687" s="1">
        <v>270.05</v>
      </c>
      <c r="F1687" s="1">
        <v>1</v>
      </c>
      <c r="G1687" s="1">
        <v>1471.11</v>
      </c>
      <c r="H1687" s="1">
        <v>0.51</v>
      </c>
      <c r="I1687" s="1">
        <v>41.17</v>
      </c>
      <c r="J1687" s="1">
        <v>7.0000000000000007E-2</v>
      </c>
    </row>
    <row r="1688" spans="1:10">
      <c r="A1688" s="1">
        <v>1</v>
      </c>
      <c r="B1688" s="1">
        <v>0</v>
      </c>
      <c r="C1688" s="1">
        <v>0</v>
      </c>
      <c r="D1688" s="1">
        <v>833.19</v>
      </c>
      <c r="E1688" s="1">
        <v>240.04</v>
      </c>
      <c r="F1688" s="1">
        <v>1</v>
      </c>
      <c r="G1688" s="1">
        <v>1453.96</v>
      </c>
      <c r="H1688" s="1">
        <v>0.5</v>
      </c>
      <c r="I1688" s="1">
        <v>45.53</v>
      </c>
      <c r="J1688" s="1">
        <v>7.0000000000000007E-2</v>
      </c>
    </row>
    <row r="1689" spans="1:10">
      <c r="A1689" s="1">
        <v>1</v>
      </c>
      <c r="B1689" s="1">
        <v>0</v>
      </c>
      <c r="C1689" s="1">
        <v>0</v>
      </c>
      <c r="D1689" s="1">
        <v>833.19</v>
      </c>
      <c r="E1689" s="1">
        <v>240.04</v>
      </c>
      <c r="F1689" s="1">
        <v>1</v>
      </c>
      <c r="G1689" s="1">
        <v>1450.01</v>
      </c>
      <c r="H1689" s="1">
        <v>0.5</v>
      </c>
      <c r="I1689" s="1">
        <v>43.89</v>
      </c>
      <c r="J1689" s="1">
        <v>7.0000000000000007E-2</v>
      </c>
    </row>
    <row r="1690" spans="1:10">
      <c r="A1690" s="1">
        <v>1</v>
      </c>
      <c r="B1690" s="1">
        <v>0</v>
      </c>
      <c r="C1690" s="1">
        <v>0</v>
      </c>
      <c r="D1690" s="1">
        <v>937.34</v>
      </c>
      <c r="E1690" s="1">
        <v>213.37</v>
      </c>
      <c r="F1690" s="1">
        <v>1</v>
      </c>
      <c r="G1690" s="1">
        <v>1463.95</v>
      </c>
      <c r="H1690" s="1">
        <v>0.51</v>
      </c>
      <c r="I1690" s="1">
        <v>50.93</v>
      </c>
      <c r="J1690" s="1">
        <v>7.0000000000000007E-2</v>
      </c>
    </row>
    <row r="1691" spans="1:10">
      <c r="A1691" s="1">
        <v>1</v>
      </c>
      <c r="B1691" s="1">
        <v>0</v>
      </c>
      <c r="C1691" s="1">
        <v>0</v>
      </c>
      <c r="D1691" s="1">
        <v>937.34</v>
      </c>
      <c r="E1691" s="1">
        <v>213.37</v>
      </c>
      <c r="F1691" s="1">
        <v>1</v>
      </c>
      <c r="G1691" s="1">
        <v>1458.96</v>
      </c>
      <c r="H1691" s="1">
        <v>0.51</v>
      </c>
      <c r="I1691" s="1">
        <v>46.96</v>
      </c>
      <c r="J1691" s="1">
        <v>7.0000000000000007E-2</v>
      </c>
    </row>
    <row r="1692" spans="1:10">
      <c r="A1692" s="1">
        <v>1</v>
      </c>
      <c r="B1692" s="1">
        <v>0</v>
      </c>
      <c r="C1692" s="1">
        <v>0</v>
      </c>
      <c r="D1692" s="1">
        <v>1054.51</v>
      </c>
      <c r="E1692" s="1">
        <v>189.66</v>
      </c>
      <c r="F1692" s="1">
        <v>1</v>
      </c>
      <c r="G1692" s="1">
        <v>1467.87</v>
      </c>
      <c r="H1692" s="1">
        <v>0.51</v>
      </c>
      <c r="I1692" s="1">
        <v>54.7</v>
      </c>
      <c r="J1692" s="1">
        <v>7.0000000000000007E-2</v>
      </c>
    </row>
    <row r="1693" spans="1:10">
      <c r="A1693" s="1">
        <v>1</v>
      </c>
      <c r="B1693" s="1">
        <v>0</v>
      </c>
      <c r="C1693" s="1">
        <v>0</v>
      </c>
      <c r="D1693" s="1">
        <v>1054.51</v>
      </c>
      <c r="E1693" s="1">
        <v>189.66</v>
      </c>
      <c r="F1693" s="1">
        <v>1</v>
      </c>
      <c r="G1693" s="1">
        <v>1462.45</v>
      </c>
      <c r="H1693" s="1">
        <v>0.51</v>
      </c>
      <c r="I1693" s="1">
        <v>53.49</v>
      </c>
      <c r="J1693" s="1">
        <v>7.0000000000000007E-2</v>
      </c>
    </row>
    <row r="1694" spans="1:10">
      <c r="A1694" s="1">
        <v>1</v>
      </c>
      <c r="B1694" s="1">
        <v>0</v>
      </c>
      <c r="C1694" s="1">
        <v>0</v>
      </c>
      <c r="D1694" s="1">
        <v>1186.32</v>
      </c>
      <c r="E1694" s="1">
        <v>168.59</v>
      </c>
      <c r="F1694" s="1">
        <v>1</v>
      </c>
      <c r="G1694" s="1">
        <v>1464.19</v>
      </c>
      <c r="H1694" s="1">
        <v>0.51</v>
      </c>
      <c r="I1694" s="1">
        <v>61.44</v>
      </c>
      <c r="J1694" s="1">
        <v>7.0000000000000007E-2</v>
      </c>
    </row>
    <row r="1695" spans="1:10">
      <c r="A1695" s="1">
        <v>1</v>
      </c>
      <c r="B1695" s="1">
        <v>0</v>
      </c>
      <c r="C1695" s="1">
        <v>0</v>
      </c>
      <c r="D1695" s="1">
        <v>1186.32</v>
      </c>
      <c r="E1695" s="1">
        <v>168.59</v>
      </c>
      <c r="F1695" s="1">
        <v>1</v>
      </c>
      <c r="G1695" s="1">
        <v>1458.03</v>
      </c>
      <c r="H1695" s="1">
        <v>0.51</v>
      </c>
      <c r="I1695" s="1">
        <v>57.53</v>
      </c>
      <c r="J1695" s="1">
        <v>7.0000000000000007E-2</v>
      </c>
    </row>
    <row r="1696" spans="1:10">
      <c r="A1696" s="1">
        <v>1</v>
      </c>
      <c r="B1696" s="1">
        <v>0</v>
      </c>
      <c r="C1696" s="1">
        <v>0</v>
      </c>
      <c r="D1696" s="1">
        <v>1334.61</v>
      </c>
      <c r="E1696" s="1">
        <v>149.86000000000001</v>
      </c>
      <c r="F1696" s="1">
        <v>1</v>
      </c>
      <c r="G1696" s="1">
        <v>1458.06</v>
      </c>
      <c r="H1696" s="1">
        <v>0.51</v>
      </c>
      <c r="I1696" s="1">
        <v>68.33</v>
      </c>
      <c r="J1696" s="1">
        <v>7.0000000000000007E-2</v>
      </c>
    </row>
    <row r="1697" spans="1:10">
      <c r="A1697" s="1">
        <v>1</v>
      </c>
      <c r="B1697" s="1">
        <v>0</v>
      </c>
      <c r="C1697" s="1">
        <v>0</v>
      </c>
      <c r="D1697" s="1">
        <v>1334.61</v>
      </c>
      <c r="E1697" s="1">
        <v>149.86000000000001</v>
      </c>
      <c r="F1697" s="1">
        <v>1</v>
      </c>
      <c r="G1697" s="1">
        <v>1452.07</v>
      </c>
      <c r="H1697" s="1">
        <v>0.51</v>
      </c>
      <c r="I1697" s="1">
        <v>65.39</v>
      </c>
      <c r="J1697" s="1">
        <v>7.0000000000000007E-2</v>
      </c>
    </row>
    <row r="1698" spans="1:10">
      <c r="A1698" s="1">
        <v>1</v>
      </c>
      <c r="B1698" s="1">
        <v>0</v>
      </c>
      <c r="C1698" s="1">
        <v>0</v>
      </c>
      <c r="D1698" s="1">
        <v>1501.44</v>
      </c>
      <c r="E1698" s="1">
        <v>133.21</v>
      </c>
      <c r="F1698" s="1">
        <v>1</v>
      </c>
      <c r="G1698" s="1">
        <v>1461</v>
      </c>
      <c r="H1698" s="1">
        <v>0.51</v>
      </c>
      <c r="I1698" s="1">
        <v>73.05</v>
      </c>
      <c r="J1698" s="1">
        <v>7.0000000000000007E-2</v>
      </c>
    </row>
    <row r="1699" spans="1:10">
      <c r="A1699" s="1">
        <v>1</v>
      </c>
      <c r="B1699" s="1">
        <v>0</v>
      </c>
      <c r="C1699" s="1">
        <v>0</v>
      </c>
      <c r="D1699" s="1">
        <v>1501.44</v>
      </c>
      <c r="E1699" s="1">
        <v>133.21</v>
      </c>
      <c r="F1699" s="1">
        <v>1</v>
      </c>
      <c r="G1699" s="1">
        <v>1456.36</v>
      </c>
      <c r="H1699" s="1">
        <v>0.52</v>
      </c>
      <c r="I1699" s="1">
        <v>74.989999999999995</v>
      </c>
      <c r="J1699" s="1">
        <v>7.0000000000000007E-2</v>
      </c>
    </row>
    <row r="1700" spans="1:10">
      <c r="A1700" s="1">
        <v>1</v>
      </c>
      <c r="B1700" s="1">
        <v>0</v>
      </c>
      <c r="C1700" s="1">
        <v>0</v>
      </c>
      <c r="D1700" s="1">
        <v>1689.12</v>
      </c>
      <c r="E1700" s="1">
        <v>118.4</v>
      </c>
      <c r="F1700" s="1">
        <v>1</v>
      </c>
      <c r="G1700" s="1">
        <v>1462.09</v>
      </c>
      <c r="H1700" s="1">
        <v>0.52</v>
      </c>
      <c r="I1700" s="1">
        <v>85.01</v>
      </c>
      <c r="J1700" s="1">
        <v>7.0000000000000007E-2</v>
      </c>
    </row>
    <row r="1701" spans="1:10">
      <c r="A1701" s="1">
        <v>1</v>
      </c>
      <c r="B1701" s="1">
        <v>0</v>
      </c>
      <c r="C1701" s="1">
        <v>0</v>
      </c>
      <c r="D1701" s="1">
        <v>1689.12</v>
      </c>
      <c r="E1701" s="1">
        <v>118.4</v>
      </c>
      <c r="F1701" s="1">
        <v>1</v>
      </c>
      <c r="G1701" s="1">
        <v>1456.19</v>
      </c>
      <c r="H1701" s="1">
        <v>0.52</v>
      </c>
      <c r="I1701" s="1">
        <v>82.32</v>
      </c>
      <c r="J1701" s="1">
        <v>7.0000000000000007E-2</v>
      </c>
    </row>
    <row r="1702" spans="1:10">
      <c r="A1702" s="1">
        <v>1</v>
      </c>
      <c r="B1702" s="1">
        <v>0</v>
      </c>
      <c r="C1702" s="1">
        <v>0</v>
      </c>
      <c r="D1702" s="1">
        <v>1900.26</v>
      </c>
      <c r="E1702" s="1">
        <v>105.25</v>
      </c>
      <c r="F1702" s="1">
        <v>1</v>
      </c>
      <c r="G1702" s="1">
        <v>1458.12</v>
      </c>
      <c r="H1702" s="1">
        <v>0.51</v>
      </c>
      <c r="I1702" s="1">
        <v>95.62</v>
      </c>
      <c r="J1702" s="1">
        <v>7.0000000000000007E-2</v>
      </c>
    </row>
    <row r="1703" spans="1:10">
      <c r="A1703" s="1">
        <v>1</v>
      </c>
      <c r="B1703" s="1">
        <v>0</v>
      </c>
      <c r="C1703" s="1">
        <v>0</v>
      </c>
      <c r="D1703" s="1">
        <v>1900.26</v>
      </c>
      <c r="E1703" s="1">
        <v>105.25</v>
      </c>
      <c r="F1703" s="1">
        <v>1</v>
      </c>
      <c r="G1703" s="1">
        <v>1452.68</v>
      </c>
      <c r="H1703" s="1">
        <v>0.51</v>
      </c>
      <c r="I1703" s="1">
        <v>92.1</v>
      </c>
      <c r="J1703" s="1">
        <v>7.0000000000000007E-2</v>
      </c>
    </row>
    <row r="1704" spans="1:10">
      <c r="A1704" s="1">
        <v>1</v>
      </c>
      <c r="B1704" s="1">
        <v>0</v>
      </c>
      <c r="C1704" s="1">
        <v>0</v>
      </c>
      <c r="D1704" s="1">
        <v>2137.79</v>
      </c>
      <c r="E1704" s="1">
        <v>93.55</v>
      </c>
      <c r="F1704" s="1">
        <v>1</v>
      </c>
      <c r="G1704" s="1">
        <v>1456.56</v>
      </c>
      <c r="H1704" s="1">
        <v>0.51</v>
      </c>
      <c r="I1704" s="1">
        <v>103.36</v>
      </c>
      <c r="J1704" s="1">
        <v>7.0000000000000007E-2</v>
      </c>
    </row>
    <row r="1705" spans="1:10">
      <c r="A1705" s="1">
        <v>1</v>
      </c>
      <c r="B1705" s="1">
        <v>0</v>
      </c>
      <c r="C1705" s="1">
        <v>0</v>
      </c>
      <c r="D1705" s="1">
        <v>2137.79</v>
      </c>
      <c r="E1705" s="1">
        <v>93.55</v>
      </c>
      <c r="F1705" s="1">
        <v>1</v>
      </c>
      <c r="G1705" s="1">
        <v>1453.28</v>
      </c>
      <c r="H1705" s="1">
        <v>0.51</v>
      </c>
      <c r="I1705" s="1">
        <v>104.82</v>
      </c>
      <c r="J1705" s="1">
        <v>7.0000000000000007E-2</v>
      </c>
    </row>
    <row r="1706" spans="1:10">
      <c r="A1706" s="1">
        <v>1</v>
      </c>
      <c r="B1706" s="1">
        <v>0</v>
      </c>
      <c r="C1706" s="1">
        <v>0</v>
      </c>
      <c r="D1706" s="1">
        <v>2405.02</v>
      </c>
      <c r="E1706" s="1">
        <v>83.16</v>
      </c>
      <c r="F1706" s="1">
        <v>1</v>
      </c>
      <c r="G1706" s="1">
        <v>1459.09</v>
      </c>
      <c r="H1706" s="1">
        <v>0.52</v>
      </c>
      <c r="I1706" s="1">
        <v>116.51</v>
      </c>
      <c r="J1706" s="1">
        <v>7.0000000000000007E-2</v>
      </c>
    </row>
    <row r="1707" spans="1:10">
      <c r="A1707" s="1">
        <v>1</v>
      </c>
      <c r="B1707" s="1">
        <v>0</v>
      </c>
      <c r="C1707" s="1">
        <v>0</v>
      </c>
      <c r="D1707" s="1">
        <v>2405.02</v>
      </c>
      <c r="E1707" s="1">
        <v>83.16</v>
      </c>
      <c r="F1707" s="1">
        <v>1</v>
      </c>
      <c r="G1707" s="1">
        <v>1453.61</v>
      </c>
      <c r="H1707" s="1">
        <v>0.52</v>
      </c>
      <c r="I1707" s="1">
        <v>117.85</v>
      </c>
      <c r="J1707" s="1">
        <v>7.0000000000000007E-2</v>
      </c>
    </row>
    <row r="1708" spans="1:10">
      <c r="A1708" s="1">
        <v>1</v>
      </c>
      <c r="B1708" s="1">
        <v>0</v>
      </c>
      <c r="C1708" s="1">
        <v>0</v>
      </c>
      <c r="D1708" s="1">
        <v>2705.64</v>
      </c>
      <c r="E1708" s="1">
        <v>73.92</v>
      </c>
      <c r="F1708" s="1">
        <v>1</v>
      </c>
      <c r="G1708" s="1">
        <v>1455.95</v>
      </c>
      <c r="H1708" s="1">
        <v>0.51</v>
      </c>
      <c r="I1708" s="1">
        <v>132.80000000000001</v>
      </c>
      <c r="J1708" s="1">
        <v>7.0000000000000007E-2</v>
      </c>
    </row>
    <row r="1709" spans="1:10">
      <c r="A1709" s="1">
        <v>1</v>
      </c>
      <c r="B1709" s="1">
        <v>0</v>
      </c>
      <c r="C1709" s="1">
        <v>0</v>
      </c>
      <c r="D1709" s="1">
        <v>2705.64</v>
      </c>
      <c r="E1709" s="1">
        <v>73.92</v>
      </c>
      <c r="F1709" s="1">
        <v>1</v>
      </c>
      <c r="G1709" s="1">
        <v>1451.64</v>
      </c>
      <c r="H1709" s="1">
        <v>0.51</v>
      </c>
      <c r="I1709" s="1">
        <v>132.61000000000001</v>
      </c>
      <c r="J1709" s="1">
        <v>7.0000000000000007E-2</v>
      </c>
    </row>
    <row r="1710" spans="1:10">
      <c r="A1710" s="1">
        <v>1</v>
      </c>
      <c r="B1710" s="1">
        <v>0</v>
      </c>
      <c r="C1710" s="1">
        <v>0</v>
      </c>
      <c r="D1710" s="1">
        <v>3043.85</v>
      </c>
      <c r="E1710" s="1">
        <v>65.709999999999994</v>
      </c>
      <c r="F1710" s="1">
        <v>1</v>
      </c>
      <c r="G1710" s="1">
        <v>1459.62</v>
      </c>
      <c r="H1710" s="1">
        <v>0.52</v>
      </c>
      <c r="I1710" s="1">
        <v>145.77000000000001</v>
      </c>
      <c r="J1710" s="1">
        <v>7.0000000000000007E-2</v>
      </c>
    </row>
    <row r="1711" spans="1:10">
      <c r="A1711" s="1">
        <v>1</v>
      </c>
      <c r="B1711" s="1">
        <v>0</v>
      </c>
      <c r="C1711" s="1">
        <v>0</v>
      </c>
      <c r="D1711" s="1">
        <v>3043.85</v>
      </c>
      <c r="E1711" s="1">
        <v>65.709999999999994</v>
      </c>
      <c r="F1711" s="1">
        <v>1</v>
      </c>
      <c r="G1711" s="1">
        <v>1454.84</v>
      </c>
      <c r="H1711" s="1">
        <v>0.53</v>
      </c>
      <c r="I1711" s="1">
        <v>150.63999999999999</v>
      </c>
      <c r="J1711" s="1">
        <v>7.0000000000000007E-2</v>
      </c>
    </row>
    <row r="1712" spans="1:10">
      <c r="A1712" s="1">
        <v>1</v>
      </c>
      <c r="B1712" s="1">
        <v>0</v>
      </c>
      <c r="C1712" s="1">
        <v>0</v>
      </c>
      <c r="D1712" s="1">
        <v>3424.33</v>
      </c>
      <c r="E1712" s="1">
        <v>58.41</v>
      </c>
      <c r="F1712" s="1">
        <v>1</v>
      </c>
      <c r="G1712" s="1">
        <v>1458.64</v>
      </c>
      <c r="H1712" s="1">
        <v>0.53</v>
      </c>
      <c r="I1712" s="1">
        <v>163.65</v>
      </c>
      <c r="J1712" s="1">
        <v>7.0000000000000007E-2</v>
      </c>
    </row>
    <row r="1713" spans="1:10">
      <c r="A1713" s="1">
        <v>1</v>
      </c>
      <c r="B1713" s="1">
        <v>0</v>
      </c>
      <c r="C1713" s="1">
        <v>0</v>
      </c>
      <c r="D1713" s="1">
        <v>3424.33</v>
      </c>
      <c r="E1713" s="1">
        <v>58.41</v>
      </c>
      <c r="F1713" s="1">
        <v>1</v>
      </c>
      <c r="G1713" s="1">
        <v>1453.84</v>
      </c>
      <c r="H1713" s="1">
        <v>0.53</v>
      </c>
      <c r="I1713" s="1">
        <v>161.07</v>
      </c>
      <c r="J1713" s="1">
        <v>7.0000000000000007E-2</v>
      </c>
    </row>
    <row r="1714" spans="1:10">
      <c r="A1714" s="1">
        <v>1</v>
      </c>
      <c r="B1714" s="1">
        <v>0</v>
      </c>
      <c r="C1714" s="1">
        <v>0</v>
      </c>
      <c r="D1714" s="1">
        <v>3852.37</v>
      </c>
      <c r="E1714" s="1">
        <v>51.92</v>
      </c>
      <c r="F1714" s="1">
        <v>1</v>
      </c>
      <c r="G1714" s="1">
        <v>1455.91</v>
      </c>
      <c r="H1714" s="1">
        <v>0.54</v>
      </c>
      <c r="I1714" s="1">
        <v>182.6</v>
      </c>
      <c r="J1714" s="1">
        <v>7.0000000000000007E-2</v>
      </c>
    </row>
    <row r="1715" spans="1:10">
      <c r="A1715" s="1">
        <v>1</v>
      </c>
      <c r="B1715" s="1">
        <v>0</v>
      </c>
      <c r="C1715" s="1">
        <v>0</v>
      </c>
      <c r="D1715" s="1">
        <v>3852.37</v>
      </c>
      <c r="E1715" s="1">
        <v>51.92</v>
      </c>
      <c r="F1715" s="1">
        <v>1</v>
      </c>
      <c r="G1715" s="1">
        <v>1450.24</v>
      </c>
      <c r="H1715" s="1">
        <v>0.54</v>
      </c>
      <c r="I1715" s="1">
        <v>186.37</v>
      </c>
      <c r="J1715" s="1">
        <v>7.0000000000000007E-2</v>
      </c>
    </row>
    <row r="1716" spans="1:10">
      <c r="A1716" s="1">
        <v>1</v>
      </c>
      <c r="B1716" s="1">
        <v>0</v>
      </c>
      <c r="C1716" s="1">
        <v>0</v>
      </c>
      <c r="D1716" s="1">
        <v>4333.92</v>
      </c>
      <c r="E1716" s="1">
        <v>46.15</v>
      </c>
      <c r="F1716" s="1">
        <v>1</v>
      </c>
      <c r="G1716" s="1">
        <v>1446.44</v>
      </c>
      <c r="H1716" s="1">
        <v>0.52</v>
      </c>
      <c r="I1716" s="1">
        <v>212.19</v>
      </c>
      <c r="J1716" s="1">
        <v>7.0000000000000007E-2</v>
      </c>
    </row>
    <row r="1717" spans="1:10">
      <c r="A1717" s="1">
        <v>1</v>
      </c>
      <c r="B1717" s="1">
        <v>0</v>
      </c>
      <c r="C1717" s="1">
        <v>0</v>
      </c>
      <c r="D1717" s="1">
        <v>4333.92</v>
      </c>
      <c r="E1717" s="1">
        <v>46.15</v>
      </c>
      <c r="F1717" s="1">
        <v>1</v>
      </c>
      <c r="G1717" s="1">
        <v>1451.21</v>
      </c>
      <c r="H1717" s="1">
        <v>0.54</v>
      </c>
      <c r="I1717" s="1">
        <v>212.46</v>
      </c>
      <c r="J1717" s="1">
        <v>7.0000000000000007E-2</v>
      </c>
    </row>
    <row r="1718" spans="1:10">
      <c r="A1718" s="1">
        <v>1</v>
      </c>
      <c r="B1718" s="1">
        <v>0</v>
      </c>
      <c r="C1718" s="1">
        <v>0</v>
      </c>
      <c r="D1718" s="1">
        <v>4875.66</v>
      </c>
      <c r="E1718" s="1">
        <v>41.02</v>
      </c>
      <c r="F1718" s="1">
        <v>1</v>
      </c>
      <c r="G1718" s="1">
        <v>1450.53</v>
      </c>
      <c r="H1718" s="1">
        <v>0.54</v>
      </c>
      <c r="I1718" s="1">
        <v>229.8</v>
      </c>
      <c r="J1718" s="1">
        <v>7.0000000000000007E-2</v>
      </c>
    </row>
    <row r="1719" spans="1:10">
      <c r="A1719" s="1">
        <v>1</v>
      </c>
      <c r="B1719" s="1">
        <v>0</v>
      </c>
      <c r="C1719" s="1">
        <v>0</v>
      </c>
      <c r="D1719" s="1">
        <v>4875.66</v>
      </c>
      <c r="E1719" s="1">
        <v>41.02</v>
      </c>
      <c r="F1719" s="1">
        <v>1</v>
      </c>
      <c r="G1719" s="1">
        <v>1446.07</v>
      </c>
      <c r="H1719" s="1">
        <v>0.54</v>
      </c>
      <c r="I1719" s="1">
        <v>235.92</v>
      </c>
      <c r="J1719" s="1">
        <v>7.0000000000000007E-2</v>
      </c>
    </row>
    <row r="1720" spans="1:10">
      <c r="A1720" s="1">
        <v>1</v>
      </c>
      <c r="B1720" s="1">
        <v>0</v>
      </c>
      <c r="C1720" s="1">
        <v>0</v>
      </c>
      <c r="D1720" s="1">
        <v>5485.12</v>
      </c>
      <c r="E1720" s="1">
        <v>36.46</v>
      </c>
      <c r="F1720" s="1">
        <v>1</v>
      </c>
      <c r="G1720" s="1">
        <v>1448.92</v>
      </c>
      <c r="H1720" s="1">
        <v>0.55000000000000004</v>
      </c>
      <c r="I1720" s="1">
        <v>266.58999999999997</v>
      </c>
      <c r="J1720" s="1">
        <v>7.0000000000000007E-2</v>
      </c>
    </row>
    <row r="1721" spans="1:10">
      <c r="A1721" s="1">
        <v>1</v>
      </c>
      <c r="B1721" s="1">
        <v>0</v>
      </c>
      <c r="C1721" s="1">
        <v>0</v>
      </c>
      <c r="D1721" s="1">
        <v>5485.12</v>
      </c>
      <c r="E1721" s="1">
        <v>36.46</v>
      </c>
      <c r="F1721" s="1">
        <v>1</v>
      </c>
      <c r="G1721" s="1">
        <v>1443.57</v>
      </c>
      <c r="H1721" s="1">
        <v>0.55000000000000004</v>
      </c>
      <c r="I1721" s="1">
        <v>261.91000000000003</v>
      </c>
      <c r="J1721" s="1">
        <v>7.0000000000000007E-2</v>
      </c>
    </row>
    <row r="1722" spans="1:10">
      <c r="A1722" s="1">
        <v>1</v>
      </c>
      <c r="B1722" s="1">
        <v>0</v>
      </c>
      <c r="C1722" s="1">
        <v>0</v>
      </c>
      <c r="D1722" s="1">
        <v>6170.76</v>
      </c>
      <c r="E1722" s="1">
        <v>32.409999999999997</v>
      </c>
      <c r="F1722" s="1">
        <v>1</v>
      </c>
      <c r="G1722" s="1">
        <v>1442.75</v>
      </c>
      <c r="H1722" s="1">
        <v>0.56000000000000005</v>
      </c>
      <c r="I1722" s="1">
        <v>288.72000000000003</v>
      </c>
      <c r="J1722" s="1">
        <v>7.0000000000000007E-2</v>
      </c>
    </row>
    <row r="1723" spans="1:10">
      <c r="A1723" s="1">
        <v>1</v>
      </c>
      <c r="B1723" s="1">
        <v>0</v>
      </c>
      <c r="C1723" s="1">
        <v>0</v>
      </c>
      <c r="D1723" s="1">
        <v>6170.76</v>
      </c>
      <c r="E1723" s="1">
        <v>32.409999999999997</v>
      </c>
      <c r="F1723" s="1">
        <v>1</v>
      </c>
      <c r="G1723" s="1">
        <v>1437.76</v>
      </c>
      <c r="H1723" s="1">
        <v>0.56000000000000005</v>
      </c>
      <c r="I1723" s="1">
        <v>293.66000000000003</v>
      </c>
      <c r="J1723" s="1">
        <v>7.0000000000000007E-2</v>
      </c>
    </row>
    <row r="1724" spans="1:10">
      <c r="A1724" s="1">
        <v>1</v>
      </c>
      <c r="B1724" s="1">
        <v>0</v>
      </c>
      <c r="C1724" s="1">
        <v>0</v>
      </c>
      <c r="D1724" s="1">
        <v>6942.1</v>
      </c>
      <c r="E1724" s="1">
        <v>28.81</v>
      </c>
      <c r="F1724" s="1">
        <v>1</v>
      </c>
      <c r="G1724" s="1">
        <v>1437.29</v>
      </c>
      <c r="H1724" s="1">
        <v>0.56000000000000005</v>
      </c>
      <c r="I1724" s="1">
        <v>336.47</v>
      </c>
      <c r="J1724" s="1">
        <v>7.0000000000000007E-2</v>
      </c>
    </row>
    <row r="1725" spans="1:10">
      <c r="A1725" s="1">
        <v>1</v>
      </c>
      <c r="B1725" s="1">
        <v>0</v>
      </c>
      <c r="C1725" s="1">
        <v>0</v>
      </c>
      <c r="D1725" s="1">
        <v>6942.1</v>
      </c>
      <c r="E1725" s="1">
        <v>28.81</v>
      </c>
      <c r="F1725" s="1">
        <v>1</v>
      </c>
      <c r="G1725" s="1">
        <v>1431.17</v>
      </c>
      <c r="H1725" s="1">
        <v>0.56000000000000005</v>
      </c>
      <c r="I1725" s="1">
        <v>336.66</v>
      </c>
      <c r="J1725" s="1">
        <v>7.0000000000000007E-2</v>
      </c>
    </row>
    <row r="1726" spans="1:10">
      <c r="A1726" s="1">
        <v>1</v>
      </c>
      <c r="B1726" s="1">
        <v>0</v>
      </c>
      <c r="C1726" s="1">
        <v>0</v>
      </c>
      <c r="D1726" s="1">
        <v>7809.86</v>
      </c>
      <c r="E1726" s="1">
        <v>25.61</v>
      </c>
      <c r="F1726" s="1">
        <v>1</v>
      </c>
      <c r="G1726" s="1">
        <v>1431.04</v>
      </c>
      <c r="H1726" s="1">
        <v>0.55000000000000004</v>
      </c>
      <c r="I1726" s="1">
        <v>376.67</v>
      </c>
      <c r="J1726" s="1">
        <v>7.0000000000000007E-2</v>
      </c>
    </row>
    <row r="1727" spans="1:10">
      <c r="A1727" s="1">
        <v>1</v>
      </c>
      <c r="B1727" s="1">
        <v>0</v>
      </c>
      <c r="C1727" s="1">
        <v>0</v>
      </c>
      <c r="D1727" s="1">
        <v>7809.86</v>
      </c>
      <c r="E1727" s="1">
        <v>25.61</v>
      </c>
      <c r="F1727" s="1">
        <v>1</v>
      </c>
      <c r="G1727" s="1">
        <v>1425.07</v>
      </c>
      <c r="H1727" s="1">
        <v>0.55000000000000004</v>
      </c>
      <c r="I1727" s="1">
        <v>367.35</v>
      </c>
      <c r="J1727" s="1">
        <v>7.0000000000000007E-2</v>
      </c>
    </row>
    <row r="1728" spans="1:10">
      <c r="A1728" s="1">
        <v>1</v>
      </c>
      <c r="B1728" s="1">
        <v>0</v>
      </c>
      <c r="C1728" s="1">
        <v>0</v>
      </c>
      <c r="D1728" s="1">
        <v>8786.1</v>
      </c>
      <c r="E1728" s="1">
        <v>22.76</v>
      </c>
      <c r="F1728" s="1">
        <v>1</v>
      </c>
      <c r="G1728" s="1">
        <v>1422.68</v>
      </c>
      <c r="H1728" s="1">
        <v>0.56999999999999995</v>
      </c>
      <c r="I1728" s="1">
        <v>402.41</v>
      </c>
      <c r="J1728" s="1">
        <v>7.0000000000000007E-2</v>
      </c>
    </row>
    <row r="1729" spans="1:10">
      <c r="A1729" s="1">
        <v>1</v>
      </c>
      <c r="B1729" s="1">
        <v>0</v>
      </c>
      <c r="C1729" s="1">
        <v>0</v>
      </c>
      <c r="D1729" s="1">
        <v>8786.1</v>
      </c>
      <c r="E1729" s="1">
        <v>22.76</v>
      </c>
      <c r="F1729" s="1">
        <v>1</v>
      </c>
      <c r="G1729" s="1">
        <v>1416.6</v>
      </c>
      <c r="H1729" s="1">
        <v>0.56999999999999995</v>
      </c>
      <c r="I1729" s="1">
        <v>414.71</v>
      </c>
      <c r="J1729" s="1">
        <v>7.0000000000000007E-2</v>
      </c>
    </row>
    <row r="1730" spans="1:10">
      <c r="A1730" s="1">
        <v>1</v>
      </c>
      <c r="B1730" s="1">
        <v>0</v>
      </c>
      <c r="C1730" s="1">
        <v>0</v>
      </c>
      <c r="D1730" s="1">
        <v>9884.36</v>
      </c>
      <c r="E1730" s="1">
        <v>20.23</v>
      </c>
      <c r="F1730" s="1">
        <v>1</v>
      </c>
      <c r="G1730" s="1">
        <v>1412.63</v>
      </c>
      <c r="H1730" s="1">
        <v>0.54</v>
      </c>
      <c r="I1730" s="1">
        <v>465.97</v>
      </c>
      <c r="J1730" s="1">
        <v>7.0000000000000007E-2</v>
      </c>
    </row>
    <row r="1731" spans="1:10">
      <c r="A1731" s="1">
        <v>1</v>
      </c>
      <c r="B1731" s="1">
        <v>0</v>
      </c>
      <c r="C1731" s="1">
        <v>0</v>
      </c>
      <c r="D1731" s="1">
        <v>9884.36</v>
      </c>
      <c r="E1731" s="1">
        <v>20.23</v>
      </c>
      <c r="F1731" s="1">
        <v>1</v>
      </c>
      <c r="G1731" s="1">
        <v>1406.62</v>
      </c>
      <c r="H1731" s="1">
        <v>0.54</v>
      </c>
      <c r="I1731" s="1">
        <v>453.14</v>
      </c>
      <c r="J1731" s="1">
        <v>7.0000000000000007E-2</v>
      </c>
    </row>
    <row r="1732" spans="1:10">
      <c r="A1732" s="1">
        <v>1</v>
      </c>
      <c r="B1732" s="1">
        <v>0</v>
      </c>
      <c r="C1732" s="1">
        <v>0</v>
      </c>
      <c r="D1732" s="1">
        <v>11119.9</v>
      </c>
      <c r="E1732" s="1">
        <v>17.989999999999998</v>
      </c>
      <c r="F1732" s="1">
        <v>1</v>
      </c>
      <c r="G1732" s="1">
        <v>1398.49</v>
      </c>
      <c r="H1732" s="1">
        <v>0.56000000000000005</v>
      </c>
      <c r="I1732" s="1">
        <v>499.86</v>
      </c>
      <c r="J1732" s="1">
        <v>7.0000000000000007E-2</v>
      </c>
    </row>
    <row r="1733" spans="1:10">
      <c r="A1733" s="1">
        <v>1</v>
      </c>
      <c r="B1733" s="1">
        <v>0</v>
      </c>
      <c r="C1733" s="1">
        <v>0</v>
      </c>
      <c r="D1733" s="1">
        <v>11119.9</v>
      </c>
      <c r="E1733" s="1">
        <v>17.989999999999998</v>
      </c>
      <c r="F1733" s="1">
        <v>1</v>
      </c>
      <c r="G1733" s="1">
        <v>1394.7</v>
      </c>
      <c r="H1733" s="1">
        <v>0.56000000000000005</v>
      </c>
      <c r="I1733" s="1">
        <v>519.51</v>
      </c>
      <c r="J1733" s="1">
        <v>7.0000000000000007E-2</v>
      </c>
    </row>
    <row r="1734" spans="1:10">
      <c r="A1734" s="1">
        <v>1</v>
      </c>
      <c r="B1734" s="1">
        <v>0</v>
      </c>
      <c r="C1734" s="1">
        <v>0</v>
      </c>
      <c r="D1734" s="1">
        <v>12509.89</v>
      </c>
      <c r="E1734" s="1">
        <v>15.99</v>
      </c>
      <c r="F1734" s="1">
        <v>1</v>
      </c>
      <c r="G1734" s="1">
        <v>1378.52</v>
      </c>
      <c r="H1734" s="1">
        <v>0.56000000000000005</v>
      </c>
      <c r="I1734" s="1">
        <v>582.34</v>
      </c>
      <c r="J1734" s="1">
        <v>7.0000000000000007E-2</v>
      </c>
    </row>
    <row r="1735" spans="1:10">
      <c r="A1735" s="1">
        <v>1</v>
      </c>
      <c r="B1735" s="1">
        <v>0</v>
      </c>
      <c r="C1735" s="1">
        <v>0</v>
      </c>
      <c r="D1735" s="1">
        <v>12509.89</v>
      </c>
      <c r="E1735" s="1">
        <v>15.99</v>
      </c>
      <c r="F1735" s="1">
        <v>1</v>
      </c>
      <c r="G1735" s="1">
        <v>1382.8</v>
      </c>
      <c r="H1735" s="1">
        <v>0.63</v>
      </c>
      <c r="I1735" s="1">
        <v>573.29999999999995</v>
      </c>
      <c r="J1735" s="1">
        <v>7.0000000000000007E-2</v>
      </c>
    </row>
    <row r="1736" spans="1:10">
      <c r="A1736" s="1">
        <v>1</v>
      </c>
      <c r="B1736" s="1">
        <v>0</v>
      </c>
      <c r="C1736" s="1">
        <v>0</v>
      </c>
      <c r="D1736" s="1">
        <v>14073.63</v>
      </c>
      <c r="E1736" s="1">
        <v>14.21</v>
      </c>
      <c r="F1736" s="1">
        <v>1</v>
      </c>
      <c r="G1736" s="1">
        <v>1364.62</v>
      </c>
      <c r="H1736" s="1">
        <v>0.56000000000000005</v>
      </c>
      <c r="I1736" s="1">
        <v>637.44000000000005</v>
      </c>
      <c r="J1736" s="1">
        <v>7.0000000000000007E-2</v>
      </c>
    </row>
    <row r="1737" spans="1:10">
      <c r="A1737" s="1">
        <v>1</v>
      </c>
      <c r="B1737" s="1">
        <v>0</v>
      </c>
      <c r="C1737" s="1">
        <v>0</v>
      </c>
      <c r="D1737" s="1">
        <v>14073.63</v>
      </c>
      <c r="E1737" s="1">
        <v>14.21</v>
      </c>
      <c r="F1737" s="1">
        <v>1</v>
      </c>
      <c r="G1737" s="1">
        <v>1357.53</v>
      </c>
      <c r="H1737" s="1">
        <v>0.63</v>
      </c>
      <c r="I1737" s="1">
        <v>625.91999999999996</v>
      </c>
      <c r="J1737" s="1">
        <v>7.0000000000000007E-2</v>
      </c>
    </row>
    <row r="1738" spans="1:10">
      <c r="A1738" s="1">
        <v>1</v>
      </c>
      <c r="B1738" s="1">
        <v>0</v>
      </c>
      <c r="C1738" s="1">
        <v>0</v>
      </c>
      <c r="D1738" s="1">
        <v>15832.83</v>
      </c>
      <c r="E1738" s="1">
        <v>12.63</v>
      </c>
      <c r="F1738" s="1">
        <v>1</v>
      </c>
      <c r="G1738" s="1">
        <v>1339.83</v>
      </c>
      <c r="H1738" s="1">
        <v>0.63</v>
      </c>
      <c r="I1738" s="1">
        <v>687.21</v>
      </c>
      <c r="J1738" s="1">
        <v>7.0000000000000007E-2</v>
      </c>
    </row>
    <row r="1739" spans="1:10">
      <c r="A1739" s="1">
        <v>1</v>
      </c>
      <c r="B1739" s="1">
        <v>0</v>
      </c>
      <c r="C1739" s="1">
        <v>0</v>
      </c>
      <c r="D1739" s="1">
        <v>15832.83</v>
      </c>
      <c r="E1739" s="1">
        <v>12.63</v>
      </c>
      <c r="F1739" s="1">
        <v>1</v>
      </c>
      <c r="G1739" s="1">
        <v>1334.82</v>
      </c>
      <c r="H1739" s="1">
        <v>0.63</v>
      </c>
      <c r="I1739" s="1">
        <v>714.25</v>
      </c>
      <c r="J1739" s="1">
        <v>7.0000000000000007E-2</v>
      </c>
    </row>
    <row r="1740" spans="1:10">
      <c r="A1740" s="1">
        <v>1</v>
      </c>
      <c r="B1740" s="1">
        <v>0</v>
      </c>
      <c r="C1740" s="1">
        <v>0</v>
      </c>
      <c r="D1740" s="1">
        <v>17811.93</v>
      </c>
      <c r="E1740" s="1">
        <v>11.23</v>
      </c>
      <c r="F1740" s="1">
        <v>1</v>
      </c>
      <c r="G1740" s="1">
        <v>1311.41</v>
      </c>
      <c r="H1740" s="1">
        <v>0.62</v>
      </c>
      <c r="I1740" s="1">
        <v>771.54</v>
      </c>
      <c r="J1740" s="1">
        <v>7.0000000000000007E-2</v>
      </c>
    </row>
    <row r="1741" spans="1:10">
      <c r="A1741" s="1">
        <v>1</v>
      </c>
      <c r="B1741" s="1">
        <v>0</v>
      </c>
      <c r="C1741" s="1">
        <v>0</v>
      </c>
      <c r="D1741" s="1">
        <v>17811.93</v>
      </c>
      <c r="E1741" s="1">
        <v>11.23</v>
      </c>
      <c r="F1741" s="1">
        <v>1</v>
      </c>
      <c r="G1741" s="1">
        <v>1306.78</v>
      </c>
      <c r="H1741" s="1">
        <v>0.62</v>
      </c>
      <c r="I1741" s="1">
        <v>768.76</v>
      </c>
      <c r="J1741" s="1">
        <v>7.0000000000000007E-2</v>
      </c>
    </row>
    <row r="1742" spans="1:10">
      <c r="A1742" s="1">
        <v>1</v>
      </c>
      <c r="B1742" s="1">
        <v>0</v>
      </c>
      <c r="C1742" s="1">
        <v>0</v>
      </c>
      <c r="D1742" s="1">
        <v>20038.43</v>
      </c>
      <c r="E1742" s="1">
        <v>9.98</v>
      </c>
      <c r="F1742" s="1">
        <v>1</v>
      </c>
      <c r="G1742" s="1">
        <v>1277.3699999999999</v>
      </c>
      <c r="H1742" s="1">
        <v>0.6</v>
      </c>
      <c r="I1742" s="1">
        <v>845</v>
      </c>
      <c r="J1742" s="1">
        <v>7.0000000000000007E-2</v>
      </c>
    </row>
    <row r="1743" spans="1:10">
      <c r="A1743" s="1">
        <v>1</v>
      </c>
      <c r="B1743" s="1">
        <v>0</v>
      </c>
      <c r="C1743" s="1">
        <v>0</v>
      </c>
      <c r="D1743" s="1">
        <v>20038.43</v>
      </c>
      <c r="E1743" s="1">
        <v>9.98</v>
      </c>
      <c r="F1743" s="1">
        <v>1</v>
      </c>
      <c r="G1743" s="1">
        <v>1274.5899999999999</v>
      </c>
      <c r="H1743" s="1">
        <v>0.7</v>
      </c>
      <c r="I1743" s="1">
        <v>879.29</v>
      </c>
      <c r="J1743" s="1">
        <v>7.0000000000000007E-2</v>
      </c>
    </row>
    <row r="1744" spans="1:10">
      <c r="A1744" s="1">
        <v>1</v>
      </c>
      <c r="B1744" s="1">
        <v>0</v>
      </c>
      <c r="C1744" s="1">
        <v>0</v>
      </c>
      <c r="D1744" s="1">
        <v>22543.23</v>
      </c>
      <c r="E1744" s="1">
        <v>8.8699999999999992</v>
      </c>
      <c r="F1744" s="1">
        <v>1</v>
      </c>
      <c r="G1744" s="1">
        <v>1239.4100000000001</v>
      </c>
      <c r="H1744" s="1">
        <v>0.68</v>
      </c>
      <c r="I1744" s="1">
        <v>946.86</v>
      </c>
      <c r="J1744" s="1">
        <v>7.0000000000000007E-2</v>
      </c>
    </row>
    <row r="1745" spans="1:10">
      <c r="A1745" s="1">
        <v>1</v>
      </c>
      <c r="B1745" s="1">
        <v>0</v>
      </c>
      <c r="C1745" s="1">
        <v>0</v>
      </c>
      <c r="D1745" s="1">
        <v>22543.23</v>
      </c>
      <c r="E1745" s="1">
        <v>8.8699999999999992</v>
      </c>
      <c r="F1745" s="1">
        <v>1</v>
      </c>
      <c r="G1745" s="1">
        <v>1234.49</v>
      </c>
      <c r="H1745" s="1">
        <v>0.68</v>
      </c>
      <c r="I1745" s="1">
        <v>962.71</v>
      </c>
      <c r="J1745" s="1">
        <v>7.0000000000000007E-2</v>
      </c>
    </row>
    <row r="1746" spans="1:10">
      <c r="A1746" s="1">
        <v>1</v>
      </c>
      <c r="B1746" s="1">
        <v>0</v>
      </c>
      <c r="C1746" s="1">
        <v>0</v>
      </c>
      <c r="D1746" s="1">
        <v>25361.13</v>
      </c>
      <c r="E1746" s="1">
        <v>7.89</v>
      </c>
      <c r="F1746" s="1">
        <v>1</v>
      </c>
      <c r="G1746" s="1">
        <v>1191.92</v>
      </c>
      <c r="H1746" s="1">
        <v>0.63</v>
      </c>
      <c r="I1746" s="1">
        <v>1027.94</v>
      </c>
      <c r="J1746" s="1">
        <v>7.0000000000000007E-2</v>
      </c>
    </row>
    <row r="1747" spans="1:10">
      <c r="A1747" s="1">
        <v>1</v>
      </c>
      <c r="B1747" s="1">
        <v>0</v>
      </c>
      <c r="C1747" s="1">
        <v>0</v>
      </c>
      <c r="D1747" s="1">
        <v>25361.13</v>
      </c>
      <c r="E1747" s="1">
        <v>7.89</v>
      </c>
      <c r="F1747" s="1">
        <v>1</v>
      </c>
      <c r="G1747" s="1">
        <v>1185.1500000000001</v>
      </c>
      <c r="H1747" s="1">
        <v>0.76</v>
      </c>
      <c r="I1747" s="1">
        <v>1011.38</v>
      </c>
      <c r="J1747" s="1">
        <v>7.0000000000000007E-2</v>
      </c>
    </row>
    <row r="1748" spans="1:10">
      <c r="A1748" s="1">
        <v>1</v>
      </c>
      <c r="B1748" s="1">
        <v>0</v>
      </c>
      <c r="C1748" s="1">
        <v>0</v>
      </c>
      <c r="D1748" s="1">
        <v>28531.27</v>
      </c>
      <c r="E1748" s="1">
        <v>7.01</v>
      </c>
      <c r="F1748" s="1">
        <v>1</v>
      </c>
      <c r="G1748" s="1">
        <v>1138.81</v>
      </c>
      <c r="H1748" s="1">
        <v>0.71</v>
      </c>
      <c r="I1748" s="1">
        <v>1104.27</v>
      </c>
      <c r="J1748" s="1">
        <v>7.0000000000000007E-2</v>
      </c>
    </row>
    <row r="1749" spans="1:10">
      <c r="A1749" s="1">
        <v>1</v>
      </c>
      <c r="B1749" s="1">
        <v>0</v>
      </c>
      <c r="C1749" s="1">
        <v>0</v>
      </c>
      <c r="D1749" s="1">
        <v>28531.27</v>
      </c>
      <c r="E1749" s="1">
        <v>7.01</v>
      </c>
      <c r="F1749" s="1">
        <v>1</v>
      </c>
      <c r="G1749" s="1">
        <v>1130.72</v>
      </c>
      <c r="H1749" s="1">
        <v>0.71</v>
      </c>
      <c r="I1749" s="1">
        <v>1085.95</v>
      </c>
      <c r="J1749" s="1">
        <v>7.0000000000000007E-2</v>
      </c>
    </row>
    <row r="1750" spans="1:10">
      <c r="A1750" s="1">
        <v>1</v>
      </c>
      <c r="B1750" s="1">
        <v>0</v>
      </c>
      <c r="C1750" s="1">
        <v>0</v>
      </c>
      <c r="D1750" s="1">
        <v>32097.68</v>
      </c>
      <c r="E1750" s="1">
        <v>6.23</v>
      </c>
      <c r="F1750" s="1">
        <v>1</v>
      </c>
      <c r="G1750" s="1">
        <v>1083.28</v>
      </c>
      <c r="H1750" s="1">
        <v>0.64</v>
      </c>
      <c r="I1750" s="1">
        <v>1223.6400000000001</v>
      </c>
      <c r="J1750" s="1">
        <v>7.0000000000000007E-2</v>
      </c>
    </row>
    <row r="1751" spans="1:10">
      <c r="A1751" s="1">
        <v>1</v>
      </c>
      <c r="B1751" s="1">
        <v>0</v>
      </c>
      <c r="C1751" s="1">
        <v>0</v>
      </c>
      <c r="D1751" s="1">
        <v>32097.68</v>
      </c>
      <c r="E1751" s="1">
        <v>6.23</v>
      </c>
      <c r="F1751" s="1">
        <v>1</v>
      </c>
      <c r="G1751" s="1">
        <v>1070.8699999999999</v>
      </c>
      <c r="H1751" s="1">
        <v>0.64</v>
      </c>
      <c r="I1751" s="1">
        <v>1171.22</v>
      </c>
      <c r="J1751" s="1">
        <v>7.0000000000000007E-2</v>
      </c>
    </row>
    <row r="1752" spans="1:10">
      <c r="A1752" s="1">
        <v>1</v>
      </c>
      <c r="B1752" s="1">
        <v>0</v>
      </c>
      <c r="C1752" s="1">
        <v>0</v>
      </c>
      <c r="D1752" s="1">
        <v>36109.89</v>
      </c>
      <c r="E1752" s="1">
        <v>5.54</v>
      </c>
      <c r="F1752" s="1">
        <v>1</v>
      </c>
      <c r="G1752" s="1">
        <v>1013.63</v>
      </c>
      <c r="H1752" s="1">
        <v>0.72</v>
      </c>
      <c r="I1752" s="1">
        <v>1289.72</v>
      </c>
      <c r="J1752" s="1">
        <v>7.0000000000000007E-2</v>
      </c>
    </row>
    <row r="1753" spans="1:10">
      <c r="A1753" s="1">
        <v>1</v>
      </c>
      <c r="B1753" s="1">
        <v>0</v>
      </c>
      <c r="C1753" s="1">
        <v>0</v>
      </c>
      <c r="D1753" s="1">
        <v>36109.89</v>
      </c>
      <c r="E1753" s="1">
        <v>5.54</v>
      </c>
      <c r="F1753" s="1">
        <v>1</v>
      </c>
      <c r="G1753" s="1">
        <v>1002.82</v>
      </c>
      <c r="H1753" s="1">
        <v>0.72</v>
      </c>
      <c r="I1753" s="1">
        <v>1255.72</v>
      </c>
      <c r="J1753" s="1">
        <v>7.0000000000000007E-2</v>
      </c>
    </row>
    <row r="1754" spans="1:10">
      <c r="A1754" s="1">
        <v>1</v>
      </c>
      <c r="B1754" s="1">
        <v>0</v>
      </c>
      <c r="C1754" s="1">
        <v>0</v>
      </c>
      <c r="D1754" s="1">
        <v>40623.629999999997</v>
      </c>
      <c r="E1754" s="1">
        <v>4.92</v>
      </c>
      <c r="F1754" s="1">
        <v>1</v>
      </c>
      <c r="G1754" s="1">
        <v>944.58</v>
      </c>
      <c r="H1754" s="1">
        <v>0.81</v>
      </c>
      <c r="I1754" s="1">
        <v>1388.36</v>
      </c>
      <c r="J1754" s="1">
        <v>7.0000000000000007E-2</v>
      </c>
    </row>
    <row r="1755" spans="1:10">
      <c r="A1755" s="1">
        <v>1</v>
      </c>
      <c r="B1755" s="1">
        <v>0</v>
      </c>
      <c r="C1755" s="1">
        <v>0</v>
      </c>
      <c r="D1755" s="1">
        <v>40623.629999999997</v>
      </c>
      <c r="E1755" s="1">
        <v>4.92</v>
      </c>
      <c r="F1755" s="1">
        <v>1</v>
      </c>
      <c r="G1755" s="1">
        <v>937.8</v>
      </c>
      <c r="H1755" s="1">
        <v>0.81</v>
      </c>
      <c r="I1755" s="1">
        <v>1373.86</v>
      </c>
      <c r="J1755" s="1">
        <v>7.0000000000000007E-2</v>
      </c>
    </row>
    <row r="1756" spans="1:10">
      <c r="A1756" s="1">
        <v>1</v>
      </c>
      <c r="B1756" s="1">
        <v>0</v>
      </c>
      <c r="C1756" s="1">
        <v>0</v>
      </c>
      <c r="D1756" s="1">
        <v>45701.59</v>
      </c>
      <c r="E1756" s="1">
        <v>4.38</v>
      </c>
      <c r="F1756" s="1">
        <v>1</v>
      </c>
      <c r="G1756" s="1">
        <v>869.5</v>
      </c>
      <c r="H1756" s="1">
        <v>0.69</v>
      </c>
      <c r="I1756" s="1">
        <v>1475.39</v>
      </c>
      <c r="J1756" s="1">
        <v>7.0000000000000007E-2</v>
      </c>
    </row>
    <row r="1757" spans="1:10">
      <c r="A1757" s="1">
        <v>1</v>
      </c>
      <c r="B1757" s="1">
        <v>0</v>
      </c>
      <c r="C1757" s="1">
        <v>0</v>
      </c>
      <c r="D1757" s="1">
        <v>45701.59</v>
      </c>
      <c r="E1757" s="1">
        <v>4.38</v>
      </c>
      <c r="F1757" s="1">
        <v>1</v>
      </c>
      <c r="G1757" s="1">
        <v>859.33</v>
      </c>
      <c r="H1757" s="1">
        <v>0.69</v>
      </c>
      <c r="I1757" s="1">
        <v>1451.5</v>
      </c>
      <c r="J1757" s="1">
        <v>7.0000000000000007E-2</v>
      </c>
    </row>
    <row r="1758" spans="1:10">
      <c r="A1758" s="1">
        <v>1</v>
      </c>
      <c r="B1758" s="1">
        <v>0</v>
      </c>
      <c r="C1758" s="1">
        <v>0</v>
      </c>
      <c r="D1758" s="1">
        <v>51414.29</v>
      </c>
      <c r="E1758" s="1">
        <v>3.89</v>
      </c>
      <c r="F1758" s="1">
        <v>1</v>
      </c>
      <c r="G1758" s="1">
        <v>783.25</v>
      </c>
      <c r="H1758" s="1">
        <v>0.77</v>
      </c>
      <c r="I1758" s="1">
        <v>1531.87</v>
      </c>
      <c r="J1758" s="1">
        <v>7.0000000000000007E-2</v>
      </c>
    </row>
    <row r="1759" spans="1:10">
      <c r="A1759" s="1">
        <v>1</v>
      </c>
      <c r="B1759" s="1">
        <v>0</v>
      </c>
      <c r="C1759" s="1">
        <v>0</v>
      </c>
      <c r="D1759" s="1">
        <v>51414.29</v>
      </c>
      <c r="E1759" s="1">
        <v>3.89</v>
      </c>
      <c r="F1759" s="1">
        <v>1</v>
      </c>
      <c r="G1759" s="1">
        <v>781.14</v>
      </c>
      <c r="H1759" s="1">
        <v>0.77</v>
      </c>
      <c r="I1759" s="1">
        <v>1539.16</v>
      </c>
      <c r="J1759" s="1">
        <v>7.0000000000000007E-2</v>
      </c>
    </row>
    <row r="1760" spans="1:10">
      <c r="A1760" s="1">
        <v>1</v>
      </c>
      <c r="B1760" s="1">
        <v>0</v>
      </c>
      <c r="C1760" s="1">
        <v>0</v>
      </c>
      <c r="D1760" s="1">
        <v>57841.07</v>
      </c>
      <c r="E1760" s="1">
        <v>3.46</v>
      </c>
      <c r="F1760" s="1">
        <v>1</v>
      </c>
      <c r="G1760" s="1">
        <v>699.6</v>
      </c>
      <c r="H1760" s="1">
        <v>0.87</v>
      </c>
      <c r="I1760" s="1">
        <v>1596.41</v>
      </c>
      <c r="J1760" s="1">
        <v>7.0000000000000007E-2</v>
      </c>
    </row>
    <row r="1761" spans="1:10">
      <c r="A1761" s="1">
        <v>1</v>
      </c>
      <c r="B1761" s="1">
        <v>0</v>
      </c>
      <c r="C1761" s="1">
        <v>0</v>
      </c>
      <c r="D1761" s="1">
        <v>57841.07</v>
      </c>
      <c r="E1761" s="1">
        <v>3.46</v>
      </c>
      <c r="F1761" s="1">
        <v>1</v>
      </c>
      <c r="G1761" s="1">
        <v>700.89</v>
      </c>
      <c r="H1761" s="1">
        <v>0.87</v>
      </c>
      <c r="I1761" s="1">
        <v>1611.4</v>
      </c>
      <c r="J1761" s="1">
        <v>7.0000000000000007E-2</v>
      </c>
    </row>
    <row r="1762" spans="1:10">
      <c r="A1762" s="1">
        <v>1</v>
      </c>
      <c r="B1762" s="1">
        <v>0</v>
      </c>
      <c r="C1762" s="1">
        <v>0</v>
      </c>
      <c r="D1762" s="1">
        <v>65071.199999999997</v>
      </c>
      <c r="E1762" s="1">
        <v>3.07</v>
      </c>
      <c r="F1762" s="1">
        <v>1</v>
      </c>
      <c r="G1762" s="1">
        <v>626.29</v>
      </c>
      <c r="H1762" s="1">
        <v>0.98</v>
      </c>
      <c r="I1762" s="1">
        <v>1675.86</v>
      </c>
      <c r="J1762" s="1">
        <v>7.0000000000000007E-2</v>
      </c>
    </row>
    <row r="1763" spans="1:10">
      <c r="A1763" s="1">
        <v>1</v>
      </c>
      <c r="B1763" s="1">
        <v>0</v>
      </c>
      <c r="C1763" s="1">
        <v>0</v>
      </c>
      <c r="D1763" s="1">
        <v>65071.199999999997</v>
      </c>
      <c r="E1763" s="1">
        <v>3.07</v>
      </c>
      <c r="F1763" s="1">
        <v>1</v>
      </c>
      <c r="G1763" s="1">
        <v>620.15</v>
      </c>
      <c r="H1763" s="1">
        <v>0.98</v>
      </c>
      <c r="I1763" s="1">
        <v>1667.24</v>
      </c>
      <c r="J1763" s="1">
        <v>7.0000000000000007E-2</v>
      </c>
    </row>
    <row r="1764" spans="1:10">
      <c r="A1764" s="1">
        <v>1</v>
      </c>
      <c r="B1764" s="1">
        <v>0</v>
      </c>
      <c r="C1764" s="1">
        <v>0</v>
      </c>
      <c r="D1764" s="1">
        <v>73205.100000000006</v>
      </c>
      <c r="E1764" s="1">
        <v>2.73</v>
      </c>
      <c r="F1764" s="1">
        <v>1</v>
      </c>
      <c r="G1764" s="1">
        <v>525.34</v>
      </c>
      <c r="H1764" s="1">
        <v>1.1000000000000001</v>
      </c>
      <c r="I1764" s="1">
        <v>1670.18</v>
      </c>
      <c r="J1764" s="1">
        <v>7.0000000000000007E-2</v>
      </c>
    </row>
    <row r="1765" spans="1:10">
      <c r="A1765" s="1">
        <v>1</v>
      </c>
      <c r="B1765" s="1">
        <v>0</v>
      </c>
      <c r="C1765" s="1">
        <v>0</v>
      </c>
      <c r="D1765" s="1">
        <v>73205.100000000006</v>
      </c>
      <c r="E1765" s="1">
        <v>2.73</v>
      </c>
      <c r="F1765" s="1">
        <v>1</v>
      </c>
      <c r="G1765" s="1">
        <v>518.21</v>
      </c>
      <c r="H1765" s="1">
        <v>1.1000000000000001</v>
      </c>
      <c r="I1765" s="1">
        <v>1652.17</v>
      </c>
      <c r="J1765" s="1">
        <v>7.0000000000000007E-2</v>
      </c>
    </row>
    <row r="1766" spans="1:10">
      <c r="A1766" s="1">
        <v>1</v>
      </c>
      <c r="B1766" s="1">
        <v>0</v>
      </c>
      <c r="C1766" s="1">
        <v>0</v>
      </c>
      <c r="D1766" s="1">
        <v>82355.740000000005</v>
      </c>
      <c r="E1766" s="1">
        <v>2.4300000000000002</v>
      </c>
      <c r="F1766" s="1">
        <v>1</v>
      </c>
      <c r="G1766" s="1">
        <v>456.36</v>
      </c>
      <c r="H1766" s="1">
        <v>0.82</v>
      </c>
      <c r="I1766" s="1">
        <v>1703.39</v>
      </c>
      <c r="J1766" s="1">
        <v>7.0000000000000007E-2</v>
      </c>
    </row>
    <row r="1767" spans="1:10">
      <c r="A1767" s="1">
        <v>1</v>
      </c>
      <c r="B1767" s="1">
        <v>0</v>
      </c>
      <c r="C1767" s="1">
        <v>0</v>
      </c>
      <c r="D1767" s="1">
        <v>82355.740000000005</v>
      </c>
      <c r="E1767" s="1">
        <v>2.4300000000000002</v>
      </c>
      <c r="F1767" s="1">
        <v>1</v>
      </c>
      <c r="G1767" s="1">
        <v>447.17</v>
      </c>
      <c r="H1767" s="1">
        <v>1.24</v>
      </c>
      <c r="I1767" s="1">
        <v>1685.4</v>
      </c>
      <c r="J1767" s="1">
        <v>7.0000000000000007E-2</v>
      </c>
    </row>
    <row r="1768" spans="1:10">
      <c r="A1768" s="1">
        <v>1</v>
      </c>
      <c r="B1768" s="1">
        <v>0</v>
      </c>
      <c r="C1768" s="1">
        <v>0</v>
      </c>
      <c r="D1768" s="1">
        <v>92650.21</v>
      </c>
      <c r="E1768" s="1">
        <v>2.16</v>
      </c>
      <c r="F1768" s="1">
        <v>1</v>
      </c>
      <c r="G1768" s="1">
        <v>407.74</v>
      </c>
      <c r="H1768" s="1">
        <v>0.93</v>
      </c>
      <c r="I1768" s="1">
        <v>1720.53</v>
      </c>
      <c r="J1768" s="1">
        <v>7.0000000000000007E-2</v>
      </c>
    </row>
    <row r="1769" spans="1:10">
      <c r="A1769" s="1">
        <v>1</v>
      </c>
      <c r="B1769" s="1">
        <v>0</v>
      </c>
      <c r="C1769" s="1">
        <v>0</v>
      </c>
      <c r="D1769" s="1">
        <v>92650.21</v>
      </c>
      <c r="E1769" s="1">
        <v>2.16</v>
      </c>
      <c r="F1769" s="1">
        <v>1</v>
      </c>
      <c r="G1769" s="1">
        <v>437.77</v>
      </c>
      <c r="H1769" s="1">
        <v>1.39</v>
      </c>
      <c r="I1769" s="1">
        <v>1771.47</v>
      </c>
      <c r="J1769" s="1">
        <v>7.0000000000000007E-2</v>
      </c>
    </row>
    <row r="1770" spans="1:10">
      <c r="A1770">
        <v>1</v>
      </c>
      <c r="B1770">
        <v>0</v>
      </c>
      <c r="C1770">
        <v>0</v>
      </c>
      <c r="D1770">
        <v>228.07</v>
      </c>
      <c r="E1770">
        <v>876.92</v>
      </c>
      <c r="F1770">
        <v>10</v>
      </c>
      <c r="G1770">
        <v>1531.97</v>
      </c>
      <c r="H1770">
        <v>0.51</v>
      </c>
      <c r="I1770">
        <v>137.27000000000001</v>
      </c>
      <c r="J1770">
        <v>7.0000000000000007E-2</v>
      </c>
    </row>
    <row r="1771" spans="1:10">
      <c r="A1771">
        <v>1</v>
      </c>
      <c r="B1771">
        <v>0</v>
      </c>
      <c r="C1771">
        <v>0</v>
      </c>
      <c r="D1771">
        <v>228.07</v>
      </c>
      <c r="E1771">
        <v>876.92</v>
      </c>
      <c r="F1771">
        <v>10</v>
      </c>
      <c r="G1771">
        <v>1572.49</v>
      </c>
      <c r="H1771">
        <v>0.51</v>
      </c>
      <c r="I1771">
        <v>160.71</v>
      </c>
      <c r="J1771">
        <v>7.0000000000000007E-2</v>
      </c>
    </row>
    <row r="1772" spans="1:10">
      <c r="A1772">
        <v>1</v>
      </c>
      <c r="B1772">
        <v>0</v>
      </c>
      <c r="C1772">
        <v>0</v>
      </c>
      <c r="D1772">
        <v>256.58</v>
      </c>
      <c r="E1772">
        <v>779.49</v>
      </c>
      <c r="F1772">
        <v>10</v>
      </c>
      <c r="G1772">
        <v>1483.9</v>
      </c>
      <c r="H1772">
        <v>0.51</v>
      </c>
      <c r="I1772">
        <v>122.06</v>
      </c>
      <c r="J1772">
        <v>7.0000000000000007E-2</v>
      </c>
    </row>
    <row r="1773" spans="1:10">
      <c r="A1773">
        <v>1</v>
      </c>
      <c r="B1773">
        <v>0</v>
      </c>
      <c r="C1773">
        <v>0</v>
      </c>
      <c r="D1773">
        <v>256.58</v>
      </c>
      <c r="E1773">
        <v>779.49</v>
      </c>
      <c r="F1773">
        <v>10</v>
      </c>
      <c r="G1773">
        <v>1523.8</v>
      </c>
      <c r="H1773">
        <v>0.51</v>
      </c>
      <c r="I1773">
        <v>151.54</v>
      </c>
      <c r="J1773">
        <v>7.0000000000000007E-2</v>
      </c>
    </row>
    <row r="1774" spans="1:10">
      <c r="A1774">
        <v>1</v>
      </c>
      <c r="B1774">
        <v>0</v>
      </c>
      <c r="C1774">
        <v>0</v>
      </c>
      <c r="D1774">
        <v>288.64999999999998</v>
      </c>
      <c r="E1774">
        <v>692.88</v>
      </c>
      <c r="F1774">
        <v>10</v>
      </c>
      <c r="G1774">
        <v>1534.33</v>
      </c>
      <c r="H1774">
        <v>0.51</v>
      </c>
      <c r="I1774">
        <v>136.81</v>
      </c>
      <c r="J1774">
        <v>7.0000000000000007E-2</v>
      </c>
    </row>
    <row r="1775" spans="1:10">
      <c r="A1775">
        <v>1</v>
      </c>
      <c r="B1775">
        <v>0</v>
      </c>
      <c r="C1775">
        <v>0</v>
      </c>
      <c r="D1775">
        <v>288.64999999999998</v>
      </c>
      <c r="E1775">
        <v>692.88</v>
      </c>
      <c r="F1775">
        <v>10</v>
      </c>
      <c r="G1775">
        <v>1568.8</v>
      </c>
      <c r="H1775">
        <v>0.51</v>
      </c>
      <c r="I1775">
        <v>163.86</v>
      </c>
      <c r="J1775">
        <v>7.0000000000000007E-2</v>
      </c>
    </row>
    <row r="1776" spans="1:10">
      <c r="A1776">
        <v>1</v>
      </c>
      <c r="B1776">
        <v>0</v>
      </c>
      <c r="C1776">
        <v>0</v>
      </c>
      <c r="D1776">
        <v>324.73</v>
      </c>
      <c r="E1776">
        <v>615.89</v>
      </c>
      <c r="F1776">
        <v>10</v>
      </c>
      <c r="G1776">
        <v>1494.54</v>
      </c>
      <c r="H1776">
        <v>0.51</v>
      </c>
      <c r="I1776">
        <v>129.22999999999999</v>
      </c>
      <c r="J1776">
        <v>7.0000000000000007E-2</v>
      </c>
    </row>
    <row r="1777" spans="1:10">
      <c r="A1777">
        <v>1</v>
      </c>
      <c r="B1777">
        <v>0</v>
      </c>
      <c r="C1777">
        <v>0</v>
      </c>
      <c r="D1777">
        <v>324.73</v>
      </c>
      <c r="E1777">
        <v>615.89</v>
      </c>
      <c r="F1777">
        <v>10</v>
      </c>
      <c r="G1777">
        <v>1537.15</v>
      </c>
      <c r="H1777">
        <v>0.51</v>
      </c>
      <c r="I1777">
        <v>166.2</v>
      </c>
      <c r="J1777">
        <v>7.0000000000000007E-2</v>
      </c>
    </row>
    <row r="1778" spans="1:10">
      <c r="A1778">
        <v>1</v>
      </c>
      <c r="B1778">
        <v>0</v>
      </c>
      <c r="C1778">
        <v>0</v>
      </c>
      <c r="D1778">
        <v>365.32</v>
      </c>
      <c r="E1778">
        <v>547.46</v>
      </c>
      <c r="F1778">
        <v>10</v>
      </c>
      <c r="G1778">
        <v>1513.34</v>
      </c>
      <c r="H1778">
        <v>0.51</v>
      </c>
      <c r="I1778">
        <v>121.39</v>
      </c>
      <c r="J1778">
        <v>7.0000000000000007E-2</v>
      </c>
    </row>
    <row r="1779" spans="1:10">
      <c r="A1779">
        <v>1</v>
      </c>
      <c r="B1779">
        <v>0</v>
      </c>
      <c r="C1779">
        <v>0</v>
      </c>
      <c r="D1779">
        <v>365.32</v>
      </c>
      <c r="E1779">
        <v>547.46</v>
      </c>
      <c r="F1779">
        <v>10</v>
      </c>
      <c r="G1779">
        <v>1551.57</v>
      </c>
      <c r="H1779">
        <v>0.51</v>
      </c>
      <c r="I1779">
        <v>142.58000000000001</v>
      </c>
      <c r="J1779">
        <v>7.0000000000000007E-2</v>
      </c>
    </row>
    <row r="1780" spans="1:10">
      <c r="A1780">
        <v>1</v>
      </c>
      <c r="B1780">
        <v>0</v>
      </c>
      <c r="C1780">
        <v>0</v>
      </c>
      <c r="D1780">
        <v>410.99</v>
      </c>
      <c r="E1780">
        <v>486.63</v>
      </c>
      <c r="F1780">
        <v>10</v>
      </c>
      <c r="G1780">
        <v>1514.88</v>
      </c>
      <c r="H1780">
        <v>0.51</v>
      </c>
      <c r="I1780">
        <v>132.04</v>
      </c>
      <c r="J1780">
        <v>7.0000000000000007E-2</v>
      </c>
    </row>
    <row r="1781" spans="1:10">
      <c r="A1781">
        <v>1</v>
      </c>
      <c r="B1781">
        <v>0</v>
      </c>
      <c r="C1781">
        <v>0</v>
      </c>
      <c r="D1781">
        <v>410.99</v>
      </c>
      <c r="E1781">
        <v>486.63</v>
      </c>
      <c r="F1781">
        <v>10</v>
      </c>
      <c r="G1781">
        <v>1552.48</v>
      </c>
      <c r="H1781">
        <v>0.51</v>
      </c>
      <c r="I1781">
        <v>155.65</v>
      </c>
      <c r="J1781">
        <v>7.0000000000000007E-2</v>
      </c>
    </row>
    <row r="1782" spans="1:10">
      <c r="A1782">
        <v>1</v>
      </c>
      <c r="B1782">
        <v>0</v>
      </c>
      <c r="C1782">
        <v>0</v>
      </c>
      <c r="D1782">
        <v>462.36</v>
      </c>
      <c r="E1782">
        <v>432.56</v>
      </c>
      <c r="F1782">
        <v>10</v>
      </c>
      <c r="G1782">
        <v>1496</v>
      </c>
      <c r="H1782">
        <v>0.51</v>
      </c>
      <c r="I1782">
        <v>135.80000000000001</v>
      </c>
      <c r="J1782">
        <v>7.0000000000000007E-2</v>
      </c>
    </row>
    <row r="1783" spans="1:10">
      <c r="A1783">
        <v>1</v>
      </c>
      <c r="B1783">
        <v>0</v>
      </c>
      <c r="C1783">
        <v>0</v>
      </c>
      <c r="D1783">
        <v>462.36</v>
      </c>
      <c r="E1783">
        <v>432.56</v>
      </c>
      <c r="F1783">
        <v>10</v>
      </c>
      <c r="G1783">
        <v>1535.71</v>
      </c>
      <c r="H1783">
        <v>0.52</v>
      </c>
      <c r="I1783">
        <v>168.69</v>
      </c>
      <c r="J1783">
        <v>7.0000000000000007E-2</v>
      </c>
    </row>
    <row r="1784" spans="1:10">
      <c r="A1784">
        <v>1</v>
      </c>
      <c r="B1784">
        <v>0</v>
      </c>
      <c r="C1784">
        <v>0</v>
      </c>
      <c r="D1784">
        <v>520.16</v>
      </c>
      <c r="E1784">
        <v>384.5</v>
      </c>
      <c r="F1784">
        <v>10</v>
      </c>
      <c r="G1784">
        <v>1486.46</v>
      </c>
      <c r="H1784">
        <v>0.51</v>
      </c>
      <c r="I1784">
        <v>126.17</v>
      </c>
      <c r="J1784">
        <v>7.0000000000000007E-2</v>
      </c>
    </row>
    <row r="1785" spans="1:10">
      <c r="A1785">
        <v>1</v>
      </c>
      <c r="B1785">
        <v>0</v>
      </c>
      <c r="C1785">
        <v>0</v>
      </c>
      <c r="D1785">
        <v>520.16</v>
      </c>
      <c r="E1785">
        <v>384.5</v>
      </c>
      <c r="F1785">
        <v>10</v>
      </c>
      <c r="G1785">
        <v>1523.31</v>
      </c>
      <c r="H1785">
        <v>0.51</v>
      </c>
      <c r="I1785">
        <v>154.35</v>
      </c>
      <c r="J1785">
        <v>7.0000000000000007E-2</v>
      </c>
    </row>
    <row r="1786" spans="1:10">
      <c r="A1786">
        <v>1</v>
      </c>
      <c r="B1786">
        <v>0</v>
      </c>
      <c r="C1786">
        <v>0</v>
      </c>
      <c r="D1786">
        <v>585.17999999999995</v>
      </c>
      <c r="E1786">
        <v>341.78</v>
      </c>
      <c r="F1786">
        <v>10</v>
      </c>
      <c r="G1786">
        <v>1499.5</v>
      </c>
      <c r="H1786">
        <v>0.51</v>
      </c>
      <c r="I1786">
        <v>139.97</v>
      </c>
      <c r="J1786">
        <v>7.0000000000000007E-2</v>
      </c>
    </row>
    <row r="1787" spans="1:10">
      <c r="A1787">
        <v>1</v>
      </c>
      <c r="B1787">
        <v>0</v>
      </c>
      <c r="C1787">
        <v>0</v>
      </c>
      <c r="D1787">
        <v>585.17999999999995</v>
      </c>
      <c r="E1787">
        <v>341.78</v>
      </c>
      <c r="F1787">
        <v>10</v>
      </c>
      <c r="G1787">
        <v>1538.03</v>
      </c>
      <c r="H1787">
        <v>0.51</v>
      </c>
      <c r="I1787">
        <v>171.75</v>
      </c>
      <c r="J1787">
        <v>7.0000000000000007E-2</v>
      </c>
    </row>
    <row r="1788" spans="1:10">
      <c r="A1788">
        <v>1</v>
      </c>
      <c r="B1788">
        <v>0</v>
      </c>
      <c r="C1788">
        <v>0</v>
      </c>
      <c r="D1788">
        <v>658.33</v>
      </c>
      <c r="E1788">
        <v>303.8</v>
      </c>
      <c r="F1788">
        <v>10</v>
      </c>
      <c r="G1788">
        <v>1505.2</v>
      </c>
      <c r="H1788">
        <v>0.51</v>
      </c>
      <c r="I1788">
        <v>133.38</v>
      </c>
      <c r="J1788">
        <v>7.0000000000000007E-2</v>
      </c>
    </row>
    <row r="1789" spans="1:10">
      <c r="A1789">
        <v>1</v>
      </c>
      <c r="B1789">
        <v>0</v>
      </c>
      <c r="C1789">
        <v>0</v>
      </c>
      <c r="D1789">
        <v>658.33</v>
      </c>
      <c r="E1789">
        <v>303.8</v>
      </c>
      <c r="F1789">
        <v>10</v>
      </c>
      <c r="G1789">
        <v>1543.67</v>
      </c>
      <c r="H1789">
        <v>0.51</v>
      </c>
      <c r="I1789">
        <v>162.35</v>
      </c>
      <c r="J1789">
        <v>7.0000000000000007E-2</v>
      </c>
    </row>
    <row r="1790" spans="1:10">
      <c r="A1790">
        <v>1</v>
      </c>
      <c r="B1790">
        <v>0</v>
      </c>
      <c r="C1790">
        <v>0</v>
      </c>
      <c r="D1790">
        <v>740.62</v>
      </c>
      <c r="E1790">
        <v>270.05</v>
      </c>
      <c r="F1790">
        <v>10</v>
      </c>
      <c r="G1790">
        <v>1507.77</v>
      </c>
      <c r="H1790">
        <v>0.51</v>
      </c>
      <c r="I1790">
        <v>130.68</v>
      </c>
      <c r="J1790">
        <v>7.0000000000000007E-2</v>
      </c>
    </row>
    <row r="1791" spans="1:10">
      <c r="A1791">
        <v>1</v>
      </c>
      <c r="B1791">
        <v>0</v>
      </c>
      <c r="C1791">
        <v>0</v>
      </c>
      <c r="D1791">
        <v>740.62</v>
      </c>
      <c r="E1791">
        <v>270.05</v>
      </c>
      <c r="F1791">
        <v>10</v>
      </c>
      <c r="G1791">
        <v>1546.47</v>
      </c>
      <c r="H1791">
        <v>0.52</v>
      </c>
      <c r="I1791">
        <v>164.68</v>
      </c>
      <c r="J1791">
        <v>7.0000000000000007E-2</v>
      </c>
    </row>
    <row r="1792" spans="1:10">
      <c r="A1792">
        <v>1</v>
      </c>
      <c r="B1792">
        <v>0</v>
      </c>
      <c r="C1792">
        <v>0</v>
      </c>
      <c r="D1792">
        <v>833.19</v>
      </c>
      <c r="E1792">
        <v>240.04</v>
      </c>
      <c r="F1792">
        <v>10</v>
      </c>
      <c r="G1792">
        <v>1498.54</v>
      </c>
      <c r="H1792">
        <v>0.52</v>
      </c>
      <c r="I1792">
        <v>151.37</v>
      </c>
      <c r="J1792">
        <v>7.0000000000000007E-2</v>
      </c>
    </row>
    <row r="1793" spans="1:10">
      <c r="A1793">
        <v>1</v>
      </c>
      <c r="B1793">
        <v>0</v>
      </c>
      <c r="C1793">
        <v>0</v>
      </c>
      <c r="D1793">
        <v>833.19</v>
      </c>
      <c r="E1793">
        <v>240.04</v>
      </c>
      <c r="F1793">
        <v>10</v>
      </c>
      <c r="G1793">
        <v>1536.55</v>
      </c>
      <c r="H1793">
        <v>0.52</v>
      </c>
      <c r="I1793">
        <v>158.36000000000001</v>
      </c>
      <c r="J1793">
        <v>7.0000000000000007E-2</v>
      </c>
    </row>
    <row r="1794" spans="1:10">
      <c r="A1794">
        <v>1</v>
      </c>
      <c r="B1794">
        <v>0</v>
      </c>
      <c r="C1794">
        <v>0</v>
      </c>
      <c r="D1794">
        <v>937.34</v>
      </c>
      <c r="E1794">
        <v>213.37</v>
      </c>
      <c r="F1794">
        <v>10</v>
      </c>
      <c r="G1794">
        <v>1508.7</v>
      </c>
      <c r="H1794">
        <v>0.52</v>
      </c>
      <c r="I1794">
        <v>152.41</v>
      </c>
      <c r="J1794">
        <v>7.0000000000000007E-2</v>
      </c>
    </row>
    <row r="1795" spans="1:10">
      <c r="A1795">
        <v>1</v>
      </c>
      <c r="B1795">
        <v>0</v>
      </c>
      <c r="C1795">
        <v>0</v>
      </c>
      <c r="D1795">
        <v>937.34</v>
      </c>
      <c r="E1795">
        <v>213.37</v>
      </c>
      <c r="F1795">
        <v>10</v>
      </c>
      <c r="G1795">
        <v>1544.78</v>
      </c>
      <c r="H1795">
        <v>0.52</v>
      </c>
      <c r="I1795">
        <v>164.13</v>
      </c>
      <c r="J1795">
        <v>7.0000000000000007E-2</v>
      </c>
    </row>
    <row r="1796" spans="1:10">
      <c r="A1796">
        <v>1</v>
      </c>
      <c r="B1796">
        <v>0</v>
      </c>
      <c r="C1796">
        <v>0</v>
      </c>
      <c r="D1796">
        <v>1054.51</v>
      </c>
      <c r="E1796">
        <v>189.66</v>
      </c>
      <c r="F1796">
        <v>10</v>
      </c>
      <c r="G1796">
        <v>1512.82</v>
      </c>
      <c r="H1796">
        <v>0.52</v>
      </c>
      <c r="I1796">
        <v>153.18</v>
      </c>
      <c r="J1796">
        <v>7.0000000000000007E-2</v>
      </c>
    </row>
    <row r="1797" spans="1:10">
      <c r="A1797">
        <v>1</v>
      </c>
      <c r="B1797">
        <v>0</v>
      </c>
      <c r="C1797">
        <v>0</v>
      </c>
      <c r="D1797">
        <v>1054.51</v>
      </c>
      <c r="E1797">
        <v>189.66</v>
      </c>
      <c r="F1797">
        <v>10</v>
      </c>
      <c r="G1797">
        <v>1547.25</v>
      </c>
      <c r="H1797">
        <v>0.52</v>
      </c>
      <c r="I1797">
        <v>166.14</v>
      </c>
      <c r="J1797">
        <v>7.0000000000000007E-2</v>
      </c>
    </row>
    <row r="1798" spans="1:10">
      <c r="A1798">
        <v>1</v>
      </c>
      <c r="B1798">
        <v>0</v>
      </c>
      <c r="C1798">
        <v>0</v>
      </c>
      <c r="D1798">
        <v>1186.32</v>
      </c>
      <c r="E1798">
        <v>168.59</v>
      </c>
      <c r="F1798">
        <v>10</v>
      </c>
      <c r="G1798">
        <v>1509.08</v>
      </c>
      <c r="H1798">
        <v>0.52</v>
      </c>
      <c r="I1798">
        <v>160.78</v>
      </c>
      <c r="J1798">
        <v>7.0000000000000007E-2</v>
      </c>
    </row>
    <row r="1799" spans="1:10">
      <c r="A1799">
        <v>1</v>
      </c>
      <c r="B1799">
        <v>0</v>
      </c>
      <c r="C1799">
        <v>0</v>
      </c>
      <c r="D1799">
        <v>1186.32</v>
      </c>
      <c r="E1799">
        <v>168.59</v>
      </c>
      <c r="F1799">
        <v>10</v>
      </c>
      <c r="G1799">
        <v>1543.42</v>
      </c>
      <c r="H1799">
        <v>0.52</v>
      </c>
      <c r="I1799">
        <v>161.56</v>
      </c>
      <c r="J1799">
        <v>7.0000000000000007E-2</v>
      </c>
    </row>
    <row r="1800" spans="1:10">
      <c r="A1800">
        <v>1</v>
      </c>
      <c r="B1800">
        <v>0</v>
      </c>
      <c r="C1800">
        <v>0</v>
      </c>
      <c r="D1800">
        <v>1334.61</v>
      </c>
      <c r="E1800">
        <v>149.86000000000001</v>
      </c>
      <c r="F1800">
        <v>10</v>
      </c>
      <c r="G1800">
        <v>1496.63</v>
      </c>
      <c r="H1800">
        <v>0.52</v>
      </c>
      <c r="I1800">
        <v>157.84</v>
      </c>
      <c r="J1800">
        <v>7.0000000000000007E-2</v>
      </c>
    </row>
    <row r="1801" spans="1:10">
      <c r="A1801">
        <v>1</v>
      </c>
      <c r="B1801">
        <v>0</v>
      </c>
      <c r="C1801">
        <v>0</v>
      </c>
      <c r="D1801">
        <v>1334.61</v>
      </c>
      <c r="E1801">
        <v>149.86000000000001</v>
      </c>
      <c r="F1801">
        <v>10</v>
      </c>
      <c r="G1801">
        <v>1537.8</v>
      </c>
      <c r="H1801">
        <v>0.52</v>
      </c>
      <c r="I1801">
        <v>176.02</v>
      </c>
      <c r="J1801">
        <v>7.0000000000000007E-2</v>
      </c>
    </row>
    <row r="1802" spans="1:10">
      <c r="A1802">
        <v>1</v>
      </c>
      <c r="B1802">
        <v>0</v>
      </c>
      <c r="C1802">
        <v>0</v>
      </c>
      <c r="D1802">
        <v>1501.44</v>
      </c>
      <c r="E1802">
        <v>133.21</v>
      </c>
      <c r="F1802">
        <v>10</v>
      </c>
      <c r="G1802">
        <v>1500.27</v>
      </c>
      <c r="H1802">
        <v>0.52</v>
      </c>
      <c r="I1802">
        <v>165.1</v>
      </c>
      <c r="J1802">
        <v>7.0000000000000007E-2</v>
      </c>
    </row>
    <row r="1803" spans="1:10">
      <c r="A1803">
        <v>1</v>
      </c>
      <c r="B1803">
        <v>0</v>
      </c>
      <c r="C1803">
        <v>0</v>
      </c>
      <c r="D1803">
        <v>1501.44</v>
      </c>
      <c r="E1803">
        <v>133.21</v>
      </c>
      <c r="F1803">
        <v>10</v>
      </c>
      <c r="G1803">
        <v>1535.18</v>
      </c>
      <c r="H1803">
        <v>0.53</v>
      </c>
      <c r="I1803">
        <v>166.85</v>
      </c>
      <c r="J1803">
        <v>7.0000000000000007E-2</v>
      </c>
    </row>
    <row r="1804" spans="1:10">
      <c r="A1804">
        <v>1</v>
      </c>
      <c r="B1804">
        <v>0</v>
      </c>
      <c r="C1804">
        <v>0</v>
      </c>
      <c r="D1804">
        <v>1689.12</v>
      </c>
      <c r="E1804">
        <v>118.4</v>
      </c>
      <c r="F1804">
        <v>10</v>
      </c>
      <c r="G1804">
        <v>1501.95</v>
      </c>
      <c r="H1804">
        <v>0.52</v>
      </c>
      <c r="I1804">
        <v>160.96</v>
      </c>
      <c r="J1804">
        <v>7.0000000000000007E-2</v>
      </c>
    </row>
    <row r="1805" spans="1:10">
      <c r="A1805">
        <v>1</v>
      </c>
      <c r="B1805">
        <v>0</v>
      </c>
      <c r="C1805">
        <v>0</v>
      </c>
      <c r="D1805">
        <v>1689.12</v>
      </c>
      <c r="E1805">
        <v>118.4</v>
      </c>
      <c r="F1805">
        <v>10</v>
      </c>
      <c r="G1805">
        <v>1536.28</v>
      </c>
      <c r="H1805">
        <v>0.52</v>
      </c>
      <c r="I1805">
        <v>169.86</v>
      </c>
      <c r="J1805">
        <v>7.0000000000000007E-2</v>
      </c>
    </row>
    <row r="1806" spans="1:10">
      <c r="A1806">
        <v>1</v>
      </c>
      <c r="B1806">
        <v>0</v>
      </c>
      <c r="C1806">
        <v>0</v>
      </c>
      <c r="D1806">
        <v>1900.26</v>
      </c>
      <c r="E1806">
        <v>105.25</v>
      </c>
      <c r="F1806">
        <v>10</v>
      </c>
      <c r="G1806">
        <v>1496.86</v>
      </c>
      <c r="H1806">
        <v>0.52</v>
      </c>
      <c r="I1806">
        <v>156.55000000000001</v>
      </c>
      <c r="J1806">
        <v>7.0000000000000007E-2</v>
      </c>
    </row>
    <row r="1807" spans="1:10">
      <c r="A1807">
        <v>1</v>
      </c>
      <c r="B1807">
        <v>0</v>
      </c>
      <c r="C1807">
        <v>0</v>
      </c>
      <c r="D1807">
        <v>1900.26</v>
      </c>
      <c r="E1807">
        <v>105.25</v>
      </c>
      <c r="F1807">
        <v>10</v>
      </c>
      <c r="G1807">
        <v>1533.45</v>
      </c>
      <c r="H1807">
        <v>0.52</v>
      </c>
      <c r="I1807">
        <v>185.51</v>
      </c>
      <c r="J1807">
        <v>7.0000000000000007E-2</v>
      </c>
    </row>
    <row r="1808" spans="1:10">
      <c r="A1808">
        <v>1</v>
      </c>
      <c r="B1808">
        <v>0</v>
      </c>
      <c r="C1808">
        <v>0</v>
      </c>
      <c r="D1808">
        <v>2137.79</v>
      </c>
      <c r="E1808">
        <v>93.55</v>
      </c>
      <c r="F1808">
        <v>10</v>
      </c>
      <c r="G1808">
        <v>1529.32</v>
      </c>
      <c r="H1808">
        <v>0.52</v>
      </c>
      <c r="I1808">
        <v>180.63</v>
      </c>
      <c r="J1808">
        <v>7.0000000000000007E-2</v>
      </c>
    </row>
    <row r="1809" spans="1:10">
      <c r="A1809">
        <v>1</v>
      </c>
      <c r="B1809">
        <v>0</v>
      </c>
      <c r="C1809">
        <v>0</v>
      </c>
      <c r="D1809">
        <v>2137.79</v>
      </c>
      <c r="E1809">
        <v>93.55</v>
      </c>
      <c r="F1809">
        <v>10</v>
      </c>
      <c r="G1809">
        <v>1499.02</v>
      </c>
      <c r="H1809">
        <v>0.53</v>
      </c>
      <c r="I1809">
        <v>167.46</v>
      </c>
      <c r="J1809">
        <v>7.0000000000000007E-2</v>
      </c>
    </row>
    <row r="1810" spans="1:10">
      <c r="A1810">
        <v>1</v>
      </c>
      <c r="B1810">
        <v>0</v>
      </c>
      <c r="C1810">
        <v>0</v>
      </c>
      <c r="D1810">
        <v>2405.02</v>
      </c>
      <c r="E1810">
        <v>83.16</v>
      </c>
      <c r="F1810">
        <v>10</v>
      </c>
      <c r="G1810">
        <v>1498.87</v>
      </c>
      <c r="H1810">
        <v>0.53</v>
      </c>
      <c r="I1810">
        <v>179.47</v>
      </c>
      <c r="J1810">
        <v>7.0000000000000007E-2</v>
      </c>
    </row>
    <row r="1811" spans="1:10">
      <c r="A1811">
        <v>1</v>
      </c>
      <c r="B1811">
        <v>0</v>
      </c>
      <c r="C1811">
        <v>0</v>
      </c>
      <c r="D1811">
        <v>2405.02</v>
      </c>
      <c r="E1811">
        <v>83.16</v>
      </c>
      <c r="F1811">
        <v>10</v>
      </c>
      <c r="G1811">
        <v>1527.99</v>
      </c>
      <c r="H1811">
        <v>0.53</v>
      </c>
      <c r="I1811">
        <v>188.12</v>
      </c>
      <c r="J1811">
        <v>7.0000000000000007E-2</v>
      </c>
    </row>
    <row r="1812" spans="1:10">
      <c r="A1812">
        <v>1</v>
      </c>
      <c r="B1812">
        <v>0</v>
      </c>
      <c r="C1812">
        <v>0</v>
      </c>
      <c r="D1812">
        <v>2705.64</v>
      </c>
      <c r="E1812">
        <v>73.92</v>
      </c>
      <c r="F1812">
        <v>10</v>
      </c>
      <c r="G1812">
        <v>1496.07</v>
      </c>
      <c r="H1812">
        <v>0.53</v>
      </c>
      <c r="I1812">
        <v>184.72</v>
      </c>
      <c r="J1812">
        <v>7.0000000000000007E-2</v>
      </c>
    </row>
    <row r="1813" spans="1:10">
      <c r="A1813">
        <v>1</v>
      </c>
      <c r="B1813">
        <v>0</v>
      </c>
      <c r="C1813">
        <v>0</v>
      </c>
      <c r="D1813">
        <v>2705.64</v>
      </c>
      <c r="E1813">
        <v>73.92</v>
      </c>
      <c r="F1813">
        <v>10</v>
      </c>
      <c r="G1813">
        <v>1530.94</v>
      </c>
      <c r="H1813">
        <v>0.53</v>
      </c>
      <c r="I1813">
        <v>210.72</v>
      </c>
      <c r="J1813">
        <v>7.0000000000000007E-2</v>
      </c>
    </row>
    <row r="1814" spans="1:10">
      <c r="A1814">
        <v>1</v>
      </c>
      <c r="B1814">
        <v>0</v>
      </c>
      <c r="C1814">
        <v>0</v>
      </c>
      <c r="D1814">
        <v>3043.85</v>
      </c>
      <c r="E1814">
        <v>65.709999999999994</v>
      </c>
      <c r="F1814">
        <v>10</v>
      </c>
      <c r="G1814">
        <v>1499.74</v>
      </c>
      <c r="H1814">
        <v>0.53</v>
      </c>
      <c r="I1814">
        <v>202.57</v>
      </c>
      <c r="J1814">
        <v>7.0000000000000007E-2</v>
      </c>
    </row>
    <row r="1815" spans="1:10">
      <c r="A1815">
        <v>1</v>
      </c>
      <c r="B1815">
        <v>0</v>
      </c>
      <c r="C1815">
        <v>0</v>
      </c>
      <c r="D1815">
        <v>3043.85</v>
      </c>
      <c r="E1815">
        <v>65.709999999999994</v>
      </c>
      <c r="F1815">
        <v>10</v>
      </c>
      <c r="G1815">
        <v>1534.45</v>
      </c>
      <c r="H1815">
        <v>0.53</v>
      </c>
      <c r="I1815">
        <v>216.4</v>
      </c>
      <c r="J1815">
        <v>7.0000000000000007E-2</v>
      </c>
    </row>
    <row r="1816" spans="1:10">
      <c r="A1816">
        <v>1</v>
      </c>
      <c r="B1816">
        <v>0</v>
      </c>
      <c r="C1816">
        <v>0</v>
      </c>
      <c r="D1816">
        <v>3424.33</v>
      </c>
      <c r="E1816">
        <v>58.41</v>
      </c>
      <c r="F1816">
        <v>10</v>
      </c>
      <c r="G1816">
        <v>1532.73</v>
      </c>
      <c r="H1816">
        <v>0.53</v>
      </c>
      <c r="I1816">
        <v>228.73</v>
      </c>
      <c r="J1816">
        <v>7.0000000000000007E-2</v>
      </c>
    </row>
    <row r="1817" spans="1:10">
      <c r="A1817">
        <v>1</v>
      </c>
      <c r="B1817">
        <v>0</v>
      </c>
      <c r="C1817">
        <v>0</v>
      </c>
      <c r="D1817">
        <v>3424.33</v>
      </c>
      <c r="E1817">
        <v>58.41</v>
      </c>
      <c r="F1817">
        <v>10</v>
      </c>
      <c r="G1817">
        <v>1501.72</v>
      </c>
      <c r="H1817">
        <v>0.55000000000000004</v>
      </c>
      <c r="I1817">
        <v>221.52</v>
      </c>
      <c r="J1817">
        <v>7.0000000000000007E-2</v>
      </c>
    </row>
    <row r="1818" spans="1:10">
      <c r="A1818">
        <v>1</v>
      </c>
      <c r="B1818">
        <v>0</v>
      </c>
      <c r="C1818">
        <v>0</v>
      </c>
      <c r="D1818">
        <v>3852.37</v>
      </c>
      <c r="E1818">
        <v>51.92</v>
      </c>
      <c r="F1818">
        <v>10</v>
      </c>
      <c r="G1818">
        <v>1492.54</v>
      </c>
      <c r="H1818">
        <v>0.54</v>
      </c>
      <c r="I1818">
        <v>234.22</v>
      </c>
      <c r="J1818">
        <v>7.0000000000000007E-2</v>
      </c>
    </row>
    <row r="1819" spans="1:10">
      <c r="A1819">
        <v>1</v>
      </c>
      <c r="B1819">
        <v>0</v>
      </c>
      <c r="C1819">
        <v>0</v>
      </c>
      <c r="D1819">
        <v>3852.37</v>
      </c>
      <c r="E1819">
        <v>51.92</v>
      </c>
      <c r="F1819">
        <v>10</v>
      </c>
      <c r="G1819">
        <v>1529.19</v>
      </c>
      <c r="H1819">
        <v>0.54</v>
      </c>
      <c r="I1819">
        <v>242.07</v>
      </c>
      <c r="J1819">
        <v>7.0000000000000007E-2</v>
      </c>
    </row>
    <row r="1820" spans="1:10">
      <c r="A1820">
        <v>1</v>
      </c>
      <c r="B1820">
        <v>0</v>
      </c>
      <c r="C1820">
        <v>0</v>
      </c>
      <c r="D1820">
        <v>4333.92</v>
      </c>
      <c r="E1820">
        <v>46.15</v>
      </c>
      <c r="F1820">
        <v>10</v>
      </c>
      <c r="G1820">
        <v>1491.29</v>
      </c>
      <c r="H1820">
        <v>0.54</v>
      </c>
      <c r="I1820">
        <v>250.13</v>
      </c>
      <c r="J1820">
        <v>7.0000000000000007E-2</v>
      </c>
    </row>
    <row r="1821" spans="1:10">
      <c r="A1821">
        <v>1</v>
      </c>
      <c r="B1821">
        <v>0</v>
      </c>
      <c r="C1821">
        <v>0</v>
      </c>
      <c r="D1821">
        <v>4333.92</v>
      </c>
      <c r="E1821">
        <v>46.15</v>
      </c>
      <c r="F1821">
        <v>10</v>
      </c>
      <c r="G1821">
        <v>1524.38</v>
      </c>
      <c r="H1821">
        <v>0.54</v>
      </c>
      <c r="I1821">
        <v>264.29000000000002</v>
      </c>
      <c r="J1821">
        <v>7.0000000000000007E-2</v>
      </c>
    </row>
    <row r="1822" spans="1:10">
      <c r="A1822">
        <v>1</v>
      </c>
      <c r="B1822">
        <v>0</v>
      </c>
      <c r="C1822">
        <v>0</v>
      </c>
      <c r="D1822">
        <v>4875.66</v>
      </c>
      <c r="E1822">
        <v>41.02</v>
      </c>
      <c r="F1822">
        <v>10</v>
      </c>
      <c r="G1822">
        <v>1521.5</v>
      </c>
      <c r="H1822">
        <v>0.54</v>
      </c>
      <c r="I1822">
        <v>284.02</v>
      </c>
      <c r="J1822">
        <v>7.0000000000000007E-2</v>
      </c>
    </row>
    <row r="1823" spans="1:10">
      <c r="A1823">
        <v>1</v>
      </c>
      <c r="B1823">
        <v>0</v>
      </c>
      <c r="C1823">
        <v>0</v>
      </c>
      <c r="D1823">
        <v>4875.66</v>
      </c>
      <c r="E1823">
        <v>41.02</v>
      </c>
      <c r="F1823">
        <v>10</v>
      </c>
      <c r="G1823">
        <v>1486.67</v>
      </c>
      <c r="H1823">
        <v>0.56000000000000005</v>
      </c>
      <c r="I1823">
        <v>275.68</v>
      </c>
      <c r="J1823">
        <v>7.0000000000000007E-2</v>
      </c>
    </row>
    <row r="1824" spans="1:10">
      <c r="A1824">
        <v>1</v>
      </c>
      <c r="B1824">
        <v>0</v>
      </c>
      <c r="C1824">
        <v>0</v>
      </c>
      <c r="D1824">
        <v>5485.12</v>
      </c>
      <c r="E1824">
        <v>36.46</v>
      </c>
      <c r="F1824">
        <v>10</v>
      </c>
      <c r="G1824">
        <v>1486.99</v>
      </c>
      <c r="H1824">
        <v>0.55000000000000004</v>
      </c>
      <c r="I1824">
        <v>301.89</v>
      </c>
      <c r="J1824">
        <v>7.0000000000000007E-2</v>
      </c>
    </row>
    <row r="1825" spans="1:10">
      <c r="A1825">
        <v>1</v>
      </c>
      <c r="B1825">
        <v>0</v>
      </c>
      <c r="C1825">
        <v>0</v>
      </c>
      <c r="D1825">
        <v>5485.12</v>
      </c>
      <c r="E1825">
        <v>36.46</v>
      </c>
      <c r="F1825">
        <v>10</v>
      </c>
      <c r="G1825">
        <v>1515.12</v>
      </c>
      <c r="H1825">
        <v>0.55000000000000004</v>
      </c>
      <c r="I1825">
        <v>297.75</v>
      </c>
      <c r="J1825">
        <v>7.0000000000000007E-2</v>
      </c>
    </row>
    <row r="1826" spans="1:10">
      <c r="A1826">
        <v>1</v>
      </c>
      <c r="B1826">
        <v>0</v>
      </c>
      <c r="C1826">
        <v>0</v>
      </c>
      <c r="D1826">
        <v>6170.76</v>
      </c>
      <c r="E1826">
        <v>32.409999999999997</v>
      </c>
      <c r="F1826">
        <v>10</v>
      </c>
      <c r="G1826">
        <v>1484.32</v>
      </c>
      <c r="H1826">
        <v>0.56000000000000005</v>
      </c>
      <c r="I1826">
        <v>329.62</v>
      </c>
      <c r="J1826">
        <v>7.0000000000000007E-2</v>
      </c>
    </row>
    <row r="1827" spans="1:10">
      <c r="A1827">
        <v>1</v>
      </c>
      <c r="B1827">
        <v>0</v>
      </c>
      <c r="C1827">
        <v>0</v>
      </c>
      <c r="D1827">
        <v>6170.76</v>
      </c>
      <c r="E1827">
        <v>32.409999999999997</v>
      </c>
      <c r="F1827">
        <v>10</v>
      </c>
      <c r="G1827">
        <v>1516.71</v>
      </c>
      <c r="H1827">
        <v>0.56000000000000005</v>
      </c>
      <c r="I1827">
        <v>342.77</v>
      </c>
      <c r="J1827">
        <v>7.0000000000000007E-2</v>
      </c>
    </row>
    <row r="1828" spans="1:10">
      <c r="A1828">
        <v>1</v>
      </c>
      <c r="B1828">
        <v>0</v>
      </c>
      <c r="C1828">
        <v>0</v>
      </c>
      <c r="D1828">
        <v>6942.1</v>
      </c>
      <c r="E1828">
        <v>28.81</v>
      </c>
      <c r="F1828">
        <v>10</v>
      </c>
      <c r="G1828">
        <v>1477.61</v>
      </c>
      <c r="H1828">
        <v>0.56000000000000005</v>
      </c>
      <c r="I1828">
        <v>372.62</v>
      </c>
      <c r="J1828">
        <v>7.0000000000000007E-2</v>
      </c>
    </row>
    <row r="1829" spans="1:10">
      <c r="A1829">
        <v>1</v>
      </c>
      <c r="B1829">
        <v>0</v>
      </c>
      <c r="C1829">
        <v>0</v>
      </c>
      <c r="D1829">
        <v>6942.1</v>
      </c>
      <c r="E1829">
        <v>28.81</v>
      </c>
      <c r="F1829">
        <v>10</v>
      </c>
      <c r="G1829">
        <v>1505.18</v>
      </c>
      <c r="H1829">
        <v>0.56000000000000005</v>
      </c>
      <c r="I1829">
        <v>363.68</v>
      </c>
      <c r="J1829">
        <v>7.0000000000000007E-2</v>
      </c>
    </row>
    <row r="1830" spans="1:10">
      <c r="A1830">
        <v>1</v>
      </c>
      <c r="B1830">
        <v>0</v>
      </c>
      <c r="C1830">
        <v>0</v>
      </c>
      <c r="D1830">
        <v>7809.86</v>
      </c>
      <c r="E1830">
        <v>25.61</v>
      </c>
      <c r="F1830">
        <v>10</v>
      </c>
      <c r="G1830">
        <v>1501.2</v>
      </c>
      <c r="H1830">
        <v>0.55000000000000004</v>
      </c>
      <c r="I1830">
        <v>399.65</v>
      </c>
      <c r="J1830">
        <v>7.0000000000000007E-2</v>
      </c>
    </row>
    <row r="1831" spans="1:10">
      <c r="A1831">
        <v>1</v>
      </c>
      <c r="B1831">
        <v>0</v>
      </c>
      <c r="C1831">
        <v>0</v>
      </c>
      <c r="D1831">
        <v>7809.86</v>
      </c>
      <c r="E1831">
        <v>25.61</v>
      </c>
      <c r="F1831">
        <v>10</v>
      </c>
      <c r="G1831">
        <v>1471.82</v>
      </c>
      <c r="H1831">
        <v>0.59</v>
      </c>
      <c r="I1831">
        <v>408.26</v>
      </c>
      <c r="J1831">
        <v>7.0000000000000007E-2</v>
      </c>
    </row>
    <row r="1832" spans="1:10">
      <c r="A1832">
        <v>1</v>
      </c>
      <c r="B1832">
        <v>0</v>
      </c>
      <c r="C1832">
        <v>0</v>
      </c>
      <c r="D1832">
        <v>8786.1</v>
      </c>
      <c r="E1832">
        <v>22.76</v>
      </c>
      <c r="F1832">
        <v>10</v>
      </c>
      <c r="G1832">
        <v>1458.66</v>
      </c>
      <c r="H1832">
        <v>0.56999999999999995</v>
      </c>
      <c r="I1832">
        <v>445.86</v>
      </c>
      <c r="J1832">
        <v>7.0000000000000007E-2</v>
      </c>
    </row>
    <row r="1833" spans="1:10">
      <c r="A1833">
        <v>1</v>
      </c>
      <c r="B1833">
        <v>0</v>
      </c>
      <c r="C1833">
        <v>0</v>
      </c>
      <c r="D1833">
        <v>8786.1</v>
      </c>
      <c r="E1833">
        <v>22.76</v>
      </c>
      <c r="F1833">
        <v>10</v>
      </c>
      <c r="G1833">
        <v>1486.88</v>
      </c>
      <c r="H1833">
        <v>0.56999999999999995</v>
      </c>
      <c r="I1833">
        <v>449.72</v>
      </c>
      <c r="J1833">
        <v>7.0000000000000007E-2</v>
      </c>
    </row>
    <row r="1834" spans="1:10">
      <c r="A1834">
        <v>1</v>
      </c>
      <c r="B1834">
        <v>0</v>
      </c>
      <c r="C1834">
        <v>0</v>
      </c>
      <c r="D1834">
        <v>9884.36</v>
      </c>
      <c r="E1834">
        <v>20.23</v>
      </c>
      <c r="F1834">
        <v>10</v>
      </c>
      <c r="G1834">
        <v>1448.65</v>
      </c>
      <c r="H1834">
        <v>0.59</v>
      </c>
      <c r="I1834">
        <v>478.3</v>
      </c>
      <c r="J1834">
        <v>7.0000000000000007E-2</v>
      </c>
    </row>
    <row r="1835" spans="1:10">
      <c r="A1835">
        <v>1</v>
      </c>
      <c r="B1835">
        <v>0</v>
      </c>
      <c r="C1835">
        <v>0</v>
      </c>
      <c r="D1835">
        <v>9884.36</v>
      </c>
      <c r="E1835">
        <v>20.23</v>
      </c>
      <c r="F1835">
        <v>10</v>
      </c>
      <c r="G1835">
        <v>1475.81</v>
      </c>
      <c r="H1835">
        <v>0.59</v>
      </c>
      <c r="I1835">
        <v>493.08</v>
      </c>
      <c r="J1835">
        <v>7.0000000000000007E-2</v>
      </c>
    </row>
    <row r="1836" spans="1:10">
      <c r="A1836">
        <v>1</v>
      </c>
      <c r="B1836">
        <v>0</v>
      </c>
      <c r="C1836">
        <v>0</v>
      </c>
      <c r="D1836">
        <v>11119.9</v>
      </c>
      <c r="E1836">
        <v>17.989999999999998</v>
      </c>
      <c r="F1836">
        <v>10</v>
      </c>
      <c r="G1836">
        <v>1464.99</v>
      </c>
      <c r="H1836">
        <v>0.56000000000000005</v>
      </c>
      <c r="I1836">
        <v>534.66999999999996</v>
      </c>
      <c r="J1836">
        <v>7.0000000000000007E-2</v>
      </c>
    </row>
    <row r="1837" spans="1:10">
      <c r="A1837">
        <v>1</v>
      </c>
      <c r="B1837">
        <v>0</v>
      </c>
      <c r="C1837">
        <v>0</v>
      </c>
      <c r="D1837">
        <v>11119.9</v>
      </c>
      <c r="E1837">
        <v>17.989999999999998</v>
      </c>
      <c r="F1837">
        <v>10</v>
      </c>
      <c r="G1837">
        <v>1432.51</v>
      </c>
      <c r="H1837">
        <v>0.61</v>
      </c>
      <c r="I1837">
        <v>537.24</v>
      </c>
      <c r="J1837">
        <v>7.0000000000000007E-2</v>
      </c>
    </row>
    <row r="1838" spans="1:10">
      <c r="A1838">
        <v>1</v>
      </c>
      <c r="B1838">
        <v>0</v>
      </c>
      <c r="C1838">
        <v>0</v>
      </c>
      <c r="D1838">
        <v>12509.89</v>
      </c>
      <c r="E1838">
        <v>15.99</v>
      </c>
      <c r="F1838">
        <v>10</v>
      </c>
      <c r="G1838">
        <v>1419.08</v>
      </c>
      <c r="H1838">
        <v>0.63</v>
      </c>
      <c r="I1838">
        <v>590.54</v>
      </c>
      <c r="J1838">
        <v>7.0000000000000007E-2</v>
      </c>
    </row>
    <row r="1839" spans="1:10">
      <c r="A1839">
        <v>1</v>
      </c>
      <c r="B1839">
        <v>0</v>
      </c>
      <c r="C1839">
        <v>0</v>
      </c>
      <c r="D1839">
        <v>12509.89</v>
      </c>
      <c r="E1839">
        <v>15.99</v>
      </c>
      <c r="F1839">
        <v>10</v>
      </c>
      <c r="G1839">
        <v>1450.12</v>
      </c>
      <c r="H1839">
        <v>0.63</v>
      </c>
      <c r="I1839">
        <v>592.99</v>
      </c>
      <c r="J1839">
        <v>7.0000000000000007E-2</v>
      </c>
    </row>
    <row r="1840" spans="1:10">
      <c r="A1840">
        <v>1</v>
      </c>
      <c r="B1840">
        <v>0</v>
      </c>
      <c r="C1840">
        <v>0</v>
      </c>
      <c r="D1840">
        <v>14073.63</v>
      </c>
      <c r="E1840">
        <v>14.21</v>
      </c>
      <c r="F1840">
        <v>10</v>
      </c>
      <c r="G1840">
        <v>1399.83</v>
      </c>
      <c r="H1840">
        <v>0.63</v>
      </c>
      <c r="I1840">
        <v>655.9</v>
      </c>
      <c r="J1840">
        <v>7.0000000000000007E-2</v>
      </c>
    </row>
    <row r="1841" spans="1:10">
      <c r="A1841">
        <v>1</v>
      </c>
      <c r="B1841">
        <v>0</v>
      </c>
      <c r="C1841">
        <v>0</v>
      </c>
      <c r="D1841">
        <v>14073.63</v>
      </c>
      <c r="E1841">
        <v>14.21</v>
      </c>
      <c r="F1841">
        <v>10</v>
      </c>
      <c r="G1841">
        <v>1430.2</v>
      </c>
      <c r="H1841">
        <v>0.63</v>
      </c>
      <c r="I1841">
        <v>644.5</v>
      </c>
      <c r="J1841">
        <v>7.0000000000000007E-2</v>
      </c>
    </row>
    <row r="1842" spans="1:10">
      <c r="A1842">
        <v>1</v>
      </c>
      <c r="B1842">
        <v>0</v>
      </c>
      <c r="C1842">
        <v>0</v>
      </c>
      <c r="D1842">
        <v>15832.83</v>
      </c>
      <c r="E1842">
        <v>12.63</v>
      </c>
      <c r="F1842">
        <v>10</v>
      </c>
      <c r="G1842">
        <v>1377.5</v>
      </c>
      <c r="H1842">
        <v>0.63</v>
      </c>
      <c r="I1842">
        <v>715.41</v>
      </c>
      <c r="J1842">
        <v>7.0000000000000007E-2</v>
      </c>
    </row>
    <row r="1843" spans="1:10">
      <c r="A1843">
        <v>1</v>
      </c>
      <c r="B1843">
        <v>0</v>
      </c>
      <c r="C1843">
        <v>0</v>
      </c>
      <c r="D1843">
        <v>15832.83</v>
      </c>
      <c r="E1843">
        <v>12.63</v>
      </c>
      <c r="F1843">
        <v>10</v>
      </c>
      <c r="G1843">
        <v>1401.73</v>
      </c>
      <c r="H1843">
        <v>0.63</v>
      </c>
      <c r="I1843">
        <v>731.69</v>
      </c>
      <c r="J1843">
        <v>7.0000000000000007E-2</v>
      </c>
    </row>
    <row r="1844" spans="1:10">
      <c r="A1844">
        <v>1</v>
      </c>
      <c r="B1844">
        <v>0</v>
      </c>
      <c r="C1844">
        <v>0</v>
      </c>
      <c r="D1844">
        <v>17811.93</v>
      </c>
      <c r="E1844">
        <v>11.23</v>
      </c>
      <c r="F1844">
        <v>10</v>
      </c>
      <c r="G1844">
        <v>1374.23</v>
      </c>
      <c r="H1844">
        <v>0.62</v>
      </c>
      <c r="I1844">
        <v>805.48</v>
      </c>
      <c r="J1844">
        <v>7.0000000000000007E-2</v>
      </c>
    </row>
    <row r="1845" spans="1:10">
      <c r="A1845">
        <v>1</v>
      </c>
      <c r="B1845">
        <v>0</v>
      </c>
      <c r="C1845">
        <v>0</v>
      </c>
      <c r="D1845">
        <v>17811.93</v>
      </c>
      <c r="E1845">
        <v>11.23</v>
      </c>
      <c r="F1845">
        <v>10</v>
      </c>
      <c r="G1845">
        <v>1346.16</v>
      </c>
      <c r="H1845">
        <v>0.71</v>
      </c>
      <c r="I1845">
        <v>808.08</v>
      </c>
      <c r="J1845">
        <v>7.0000000000000007E-2</v>
      </c>
    </row>
    <row r="1846" spans="1:10">
      <c r="A1846">
        <v>1</v>
      </c>
      <c r="B1846">
        <v>0</v>
      </c>
      <c r="C1846">
        <v>0</v>
      </c>
      <c r="D1846">
        <v>20038.43</v>
      </c>
      <c r="E1846">
        <v>9.98</v>
      </c>
      <c r="F1846">
        <v>10</v>
      </c>
      <c r="G1846">
        <v>1335.73</v>
      </c>
      <c r="H1846">
        <v>0.6</v>
      </c>
      <c r="I1846">
        <v>877.6</v>
      </c>
      <c r="J1846">
        <v>7.0000000000000007E-2</v>
      </c>
    </row>
    <row r="1847" spans="1:10">
      <c r="A1847">
        <v>1</v>
      </c>
      <c r="B1847">
        <v>0</v>
      </c>
      <c r="C1847">
        <v>0</v>
      </c>
      <c r="D1847">
        <v>20038.43</v>
      </c>
      <c r="E1847">
        <v>9.98</v>
      </c>
      <c r="F1847">
        <v>10</v>
      </c>
      <c r="G1847">
        <v>1312.85</v>
      </c>
      <c r="H1847">
        <v>0.7</v>
      </c>
      <c r="I1847">
        <v>887.94</v>
      </c>
      <c r="J1847">
        <v>7.0000000000000007E-2</v>
      </c>
    </row>
    <row r="1848" spans="1:10">
      <c r="A1848">
        <v>1</v>
      </c>
      <c r="B1848">
        <v>0</v>
      </c>
      <c r="C1848">
        <v>0</v>
      </c>
      <c r="D1848">
        <v>22543.23</v>
      </c>
      <c r="E1848">
        <v>8.8699999999999992</v>
      </c>
      <c r="F1848">
        <v>10</v>
      </c>
      <c r="G1848">
        <v>1271.8900000000001</v>
      </c>
      <c r="H1848">
        <v>0.68</v>
      </c>
      <c r="I1848">
        <v>953.54</v>
      </c>
      <c r="J1848">
        <v>7.0000000000000007E-2</v>
      </c>
    </row>
    <row r="1849" spans="1:10">
      <c r="A1849">
        <v>1</v>
      </c>
      <c r="B1849">
        <v>0</v>
      </c>
      <c r="C1849">
        <v>0</v>
      </c>
      <c r="D1849">
        <v>22543.23</v>
      </c>
      <c r="E1849">
        <v>8.8699999999999992</v>
      </c>
      <c r="F1849">
        <v>10</v>
      </c>
      <c r="G1849">
        <v>1297.29</v>
      </c>
      <c r="H1849">
        <v>0.68</v>
      </c>
      <c r="I1849">
        <v>940.96</v>
      </c>
      <c r="J1849">
        <v>7.0000000000000007E-2</v>
      </c>
    </row>
    <row r="1850" spans="1:10">
      <c r="A1850">
        <v>1</v>
      </c>
      <c r="B1850">
        <v>0</v>
      </c>
      <c r="C1850">
        <v>0</v>
      </c>
      <c r="D1850">
        <v>25361.13</v>
      </c>
      <c r="E1850">
        <v>7.89</v>
      </c>
      <c r="F1850">
        <v>10</v>
      </c>
      <c r="G1850">
        <v>1248.8499999999999</v>
      </c>
      <c r="H1850">
        <v>0.63</v>
      </c>
      <c r="I1850">
        <v>1047.0999999999999</v>
      </c>
      <c r="J1850">
        <v>7.0000000000000007E-2</v>
      </c>
    </row>
    <row r="1851" spans="1:10">
      <c r="A1851">
        <v>1</v>
      </c>
      <c r="B1851">
        <v>0</v>
      </c>
      <c r="C1851">
        <v>0</v>
      </c>
      <c r="D1851">
        <v>25361.13</v>
      </c>
      <c r="E1851">
        <v>7.89</v>
      </c>
      <c r="F1851">
        <v>10</v>
      </c>
      <c r="G1851">
        <v>1224.9000000000001</v>
      </c>
      <c r="H1851">
        <v>0.76</v>
      </c>
      <c r="I1851">
        <v>1029.58</v>
      </c>
      <c r="J1851">
        <v>7.0000000000000007E-2</v>
      </c>
    </row>
    <row r="1852" spans="1:10">
      <c r="A1852">
        <v>1</v>
      </c>
      <c r="B1852">
        <v>0</v>
      </c>
      <c r="C1852">
        <v>0</v>
      </c>
      <c r="D1852">
        <v>28531.27</v>
      </c>
      <c r="E1852">
        <v>7.01</v>
      </c>
      <c r="F1852">
        <v>10</v>
      </c>
      <c r="G1852">
        <v>1170.75</v>
      </c>
      <c r="H1852">
        <v>0.71</v>
      </c>
      <c r="I1852">
        <v>1118.24</v>
      </c>
      <c r="J1852">
        <v>7.0000000000000007E-2</v>
      </c>
    </row>
    <row r="1853" spans="1:10">
      <c r="A1853">
        <v>1</v>
      </c>
      <c r="B1853">
        <v>0</v>
      </c>
      <c r="C1853">
        <v>0</v>
      </c>
      <c r="D1853">
        <v>28531.27</v>
      </c>
      <c r="E1853">
        <v>7.01</v>
      </c>
      <c r="F1853">
        <v>10</v>
      </c>
      <c r="G1853">
        <v>1194.98</v>
      </c>
      <c r="H1853">
        <v>0.71</v>
      </c>
      <c r="I1853">
        <v>1131.3</v>
      </c>
      <c r="J1853">
        <v>7.0000000000000007E-2</v>
      </c>
    </row>
    <row r="1854" spans="1:10">
      <c r="A1854">
        <v>1</v>
      </c>
      <c r="B1854">
        <v>0</v>
      </c>
      <c r="C1854">
        <v>0</v>
      </c>
      <c r="D1854">
        <v>32097.68</v>
      </c>
      <c r="E1854">
        <v>6.23</v>
      </c>
      <c r="F1854">
        <v>10</v>
      </c>
      <c r="G1854">
        <v>1113.2</v>
      </c>
      <c r="H1854">
        <v>0.8</v>
      </c>
      <c r="I1854">
        <v>1232.77</v>
      </c>
      <c r="J1854">
        <v>7.0000000000000007E-2</v>
      </c>
    </row>
    <row r="1855" spans="1:10">
      <c r="A1855">
        <v>1</v>
      </c>
      <c r="B1855">
        <v>0</v>
      </c>
      <c r="C1855">
        <v>0</v>
      </c>
      <c r="D1855">
        <v>32097.68</v>
      </c>
      <c r="E1855">
        <v>6.23</v>
      </c>
      <c r="F1855">
        <v>10</v>
      </c>
      <c r="G1855">
        <v>1139.47</v>
      </c>
      <c r="H1855">
        <v>0.8</v>
      </c>
      <c r="I1855">
        <v>1250.56</v>
      </c>
      <c r="J1855">
        <v>7.0000000000000007E-2</v>
      </c>
    </row>
    <row r="1856" spans="1:10">
      <c r="A1856">
        <v>1</v>
      </c>
      <c r="B1856">
        <v>0</v>
      </c>
      <c r="C1856">
        <v>0</v>
      </c>
      <c r="D1856">
        <v>36109.89</v>
      </c>
      <c r="E1856">
        <v>5.54</v>
      </c>
      <c r="F1856">
        <v>10</v>
      </c>
      <c r="G1856">
        <v>1040.67</v>
      </c>
      <c r="H1856">
        <v>0.72</v>
      </c>
      <c r="I1856">
        <v>1283.51</v>
      </c>
      <c r="J1856">
        <v>7.0000000000000007E-2</v>
      </c>
    </row>
    <row r="1857" spans="1:10">
      <c r="A1857">
        <v>1</v>
      </c>
      <c r="B1857">
        <v>0</v>
      </c>
      <c r="C1857">
        <v>0</v>
      </c>
      <c r="D1857">
        <v>36109.89</v>
      </c>
      <c r="E1857">
        <v>5.54</v>
      </c>
      <c r="F1857">
        <v>10</v>
      </c>
      <c r="G1857">
        <v>1060</v>
      </c>
      <c r="H1857">
        <v>0.72</v>
      </c>
      <c r="I1857">
        <v>1279.08</v>
      </c>
      <c r="J1857">
        <v>7.0000000000000007E-2</v>
      </c>
    </row>
    <row r="1858" spans="1:10">
      <c r="A1858">
        <v>1</v>
      </c>
      <c r="B1858">
        <v>0</v>
      </c>
      <c r="C1858">
        <v>0</v>
      </c>
      <c r="D1858">
        <v>40623.629999999997</v>
      </c>
      <c r="E1858">
        <v>4.92</v>
      </c>
      <c r="F1858">
        <v>10</v>
      </c>
      <c r="G1858">
        <v>969.1</v>
      </c>
      <c r="H1858">
        <v>0.81</v>
      </c>
      <c r="I1858">
        <v>1387.08</v>
      </c>
      <c r="J1858">
        <v>7.0000000000000007E-2</v>
      </c>
    </row>
    <row r="1859" spans="1:10">
      <c r="A1859">
        <v>1</v>
      </c>
      <c r="B1859">
        <v>0</v>
      </c>
      <c r="C1859">
        <v>0</v>
      </c>
      <c r="D1859">
        <v>40623.629999999997</v>
      </c>
      <c r="E1859">
        <v>4.92</v>
      </c>
      <c r="F1859">
        <v>10</v>
      </c>
      <c r="G1859">
        <v>990.4</v>
      </c>
      <c r="H1859">
        <v>0.81</v>
      </c>
      <c r="I1859">
        <v>1394.27</v>
      </c>
      <c r="J1859">
        <v>7.0000000000000007E-2</v>
      </c>
    </row>
    <row r="1860" spans="1:10">
      <c r="A1860">
        <v>1</v>
      </c>
      <c r="B1860">
        <v>0</v>
      </c>
      <c r="C1860">
        <v>0</v>
      </c>
      <c r="D1860">
        <v>45701.59</v>
      </c>
      <c r="E1860">
        <v>4.38</v>
      </c>
      <c r="F1860">
        <v>10</v>
      </c>
      <c r="G1860">
        <v>892.72</v>
      </c>
      <c r="H1860">
        <v>0.91</v>
      </c>
      <c r="I1860">
        <v>1472.85</v>
      </c>
      <c r="J1860">
        <v>7.0000000000000007E-2</v>
      </c>
    </row>
    <row r="1861" spans="1:10">
      <c r="A1861">
        <v>1</v>
      </c>
      <c r="B1861">
        <v>0</v>
      </c>
      <c r="C1861">
        <v>0</v>
      </c>
      <c r="D1861">
        <v>45701.59</v>
      </c>
      <c r="E1861">
        <v>4.38</v>
      </c>
      <c r="F1861">
        <v>10</v>
      </c>
      <c r="G1861">
        <v>913.82</v>
      </c>
      <c r="H1861">
        <v>0.91</v>
      </c>
      <c r="I1861">
        <v>1487.57</v>
      </c>
      <c r="J1861">
        <v>7.0000000000000007E-2</v>
      </c>
    </row>
    <row r="1862" spans="1:10">
      <c r="A1862">
        <v>1</v>
      </c>
      <c r="B1862">
        <v>0</v>
      </c>
      <c r="C1862">
        <v>0</v>
      </c>
      <c r="D1862">
        <v>51414.29</v>
      </c>
      <c r="E1862">
        <v>3.89</v>
      </c>
      <c r="F1862">
        <v>10</v>
      </c>
      <c r="G1862">
        <v>810.22</v>
      </c>
      <c r="H1862">
        <v>0.77</v>
      </c>
      <c r="I1862">
        <v>1544.81</v>
      </c>
      <c r="J1862">
        <v>7.0000000000000007E-2</v>
      </c>
    </row>
    <row r="1863" spans="1:10">
      <c r="A1863">
        <v>1</v>
      </c>
      <c r="B1863">
        <v>0</v>
      </c>
      <c r="C1863">
        <v>0</v>
      </c>
      <c r="D1863">
        <v>51414.29</v>
      </c>
      <c r="E1863">
        <v>3.89</v>
      </c>
      <c r="F1863">
        <v>10</v>
      </c>
      <c r="G1863">
        <v>821.93</v>
      </c>
      <c r="H1863">
        <v>0.77</v>
      </c>
      <c r="I1863">
        <v>1533.43</v>
      </c>
      <c r="J1863">
        <v>7.0000000000000007E-2</v>
      </c>
    </row>
    <row r="1864" spans="1:10">
      <c r="A1864">
        <v>1</v>
      </c>
      <c r="B1864">
        <v>0</v>
      </c>
      <c r="C1864">
        <v>0</v>
      </c>
      <c r="D1864">
        <v>57841.07</v>
      </c>
      <c r="E1864">
        <v>3.46</v>
      </c>
      <c r="F1864">
        <v>10</v>
      </c>
      <c r="G1864">
        <v>709.97</v>
      </c>
      <c r="H1864">
        <v>0.87</v>
      </c>
      <c r="I1864">
        <v>1564.22</v>
      </c>
      <c r="J1864">
        <v>7.0000000000000007E-2</v>
      </c>
    </row>
    <row r="1865" spans="1:10">
      <c r="A1865">
        <v>1</v>
      </c>
      <c r="B1865">
        <v>0</v>
      </c>
      <c r="C1865">
        <v>0</v>
      </c>
      <c r="D1865">
        <v>57841.07</v>
      </c>
      <c r="E1865">
        <v>3.46</v>
      </c>
      <c r="F1865">
        <v>10</v>
      </c>
      <c r="G1865">
        <v>730.43</v>
      </c>
      <c r="H1865">
        <v>0.87</v>
      </c>
      <c r="I1865">
        <v>1588.28</v>
      </c>
      <c r="J1865">
        <v>7.0000000000000007E-2</v>
      </c>
    </row>
    <row r="1866" spans="1:10">
      <c r="A1866">
        <v>1</v>
      </c>
      <c r="B1866">
        <v>0</v>
      </c>
      <c r="C1866">
        <v>0</v>
      </c>
      <c r="D1866">
        <v>65071.199999999997</v>
      </c>
      <c r="E1866">
        <v>3.07</v>
      </c>
      <c r="F1866">
        <v>10</v>
      </c>
      <c r="G1866">
        <v>630.29999999999995</v>
      </c>
      <c r="H1866">
        <v>0.98</v>
      </c>
      <c r="I1866">
        <v>1628.12</v>
      </c>
      <c r="J1866">
        <v>7.0000000000000007E-2</v>
      </c>
    </row>
    <row r="1867" spans="1:10">
      <c r="A1867">
        <v>1</v>
      </c>
      <c r="B1867">
        <v>0</v>
      </c>
      <c r="C1867">
        <v>0</v>
      </c>
      <c r="D1867">
        <v>65071.199999999997</v>
      </c>
      <c r="E1867">
        <v>3.07</v>
      </c>
      <c r="F1867">
        <v>10</v>
      </c>
      <c r="G1867">
        <v>653.53</v>
      </c>
      <c r="H1867">
        <v>0.98</v>
      </c>
      <c r="I1867">
        <v>1669.1</v>
      </c>
      <c r="J1867">
        <v>7.0000000000000007E-2</v>
      </c>
    </row>
    <row r="1868" spans="1:10">
      <c r="A1868">
        <v>1</v>
      </c>
      <c r="B1868">
        <v>0</v>
      </c>
      <c r="C1868">
        <v>0</v>
      </c>
      <c r="D1868">
        <v>73205.100000000006</v>
      </c>
      <c r="E1868">
        <v>2.73</v>
      </c>
      <c r="F1868">
        <v>10</v>
      </c>
      <c r="G1868">
        <v>572.14</v>
      </c>
      <c r="H1868">
        <v>0.73</v>
      </c>
      <c r="I1868">
        <v>1703.02</v>
      </c>
      <c r="J1868">
        <v>7.0000000000000007E-2</v>
      </c>
    </row>
    <row r="1869" spans="1:10">
      <c r="A1869">
        <v>1</v>
      </c>
      <c r="B1869">
        <v>0</v>
      </c>
      <c r="C1869">
        <v>0</v>
      </c>
      <c r="D1869">
        <v>73205.100000000006</v>
      </c>
      <c r="E1869">
        <v>2.73</v>
      </c>
      <c r="F1869">
        <v>10</v>
      </c>
      <c r="G1869">
        <v>562.23</v>
      </c>
      <c r="H1869">
        <v>1.1000000000000001</v>
      </c>
      <c r="I1869">
        <v>1693.23</v>
      </c>
      <c r="J1869">
        <v>7.0000000000000007E-2</v>
      </c>
    </row>
    <row r="1870" spans="1:10">
      <c r="A1870">
        <v>1</v>
      </c>
      <c r="B1870">
        <v>0</v>
      </c>
      <c r="C1870">
        <v>0</v>
      </c>
      <c r="D1870">
        <v>82355.740000000005</v>
      </c>
      <c r="E1870">
        <v>2.4300000000000002</v>
      </c>
      <c r="F1870">
        <v>10</v>
      </c>
      <c r="G1870">
        <v>504.02</v>
      </c>
      <c r="H1870">
        <v>0.82</v>
      </c>
      <c r="I1870">
        <v>1757.66</v>
      </c>
      <c r="J1870">
        <v>7.0000000000000007E-2</v>
      </c>
    </row>
    <row r="1871" spans="1:10">
      <c r="A1871">
        <v>1</v>
      </c>
      <c r="B1871">
        <v>0</v>
      </c>
      <c r="C1871">
        <v>0</v>
      </c>
      <c r="D1871">
        <v>82355.740000000005</v>
      </c>
      <c r="E1871">
        <v>2.4300000000000002</v>
      </c>
      <c r="F1871">
        <v>10</v>
      </c>
      <c r="G1871">
        <v>525.27</v>
      </c>
      <c r="H1871">
        <v>0.82</v>
      </c>
      <c r="I1871">
        <v>1777.11</v>
      </c>
      <c r="J1871">
        <v>7.0000000000000007E-2</v>
      </c>
    </row>
    <row r="1872" spans="1:10">
      <c r="A1872">
        <v>1</v>
      </c>
      <c r="B1872">
        <v>0</v>
      </c>
      <c r="C1872">
        <v>0</v>
      </c>
      <c r="D1872">
        <v>92650.21</v>
      </c>
      <c r="E1872">
        <v>2.16</v>
      </c>
      <c r="F1872">
        <v>10</v>
      </c>
      <c r="G1872">
        <v>433.14</v>
      </c>
      <c r="H1872">
        <v>0.93</v>
      </c>
      <c r="I1872">
        <v>1732.05</v>
      </c>
      <c r="J1872">
        <v>7.0000000000000007E-2</v>
      </c>
    </row>
    <row r="1873" spans="1:10">
      <c r="A1873">
        <v>1</v>
      </c>
      <c r="B1873">
        <v>0</v>
      </c>
      <c r="C1873">
        <v>0</v>
      </c>
      <c r="D1873">
        <v>92650.21</v>
      </c>
      <c r="E1873">
        <v>2.16</v>
      </c>
      <c r="F1873">
        <v>10</v>
      </c>
      <c r="G1873">
        <v>456.39</v>
      </c>
      <c r="H1873">
        <v>1.39</v>
      </c>
      <c r="I1873">
        <v>1756.21</v>
      </c>
      <c r="J1873">
        <v>7.0000000000000007E-2</v>
      </c>
    </row>
    <row r="1874" spans="1:10">
      <c r="A1874" s="1">
        <v>1</v>
      </c>
      <c r="B1874" s="1">
        <v>0</v>
      </c>
      <c r="C1874" s="1">
        <v>1</v>
      </c>
      <c r="D1874" s="1">
        <v>228.07</v>
      </c>
      <c r="E1874" s="1">
        <v>876.92</v>
      </c>
      <c r="F1874" s="1">
        <v>1</v>
      </c>
      <c r="G1874" s="1">
        <v>1470.03</v>
      </c>
      <c r="H1874" s="1">
        <v>0.5</v>
      </c>
      <c r="I1874" s="1">
        <v>31.46</v>
      </c>
      <c r="J1874" s="1">
        <v>7.0000000000000007E-2</v>
      </c>
    </row>
    <row r="1875" spans="1:10">
      <c r="A1875" s="1">
        <v>1</v>
      </c>
      <c r="B1875" s="1">
        <v>0</v>
      </c>
      <c r="C1875" s="1">
        <v>1</v>
      </c>
      <c r="D1875" s="1">
        <v>228.07</v>
      </c>
      <c r="E1875" s="1">
        <v>876.92</v>
      </c>
      <c r="F1875" s="1">
        <v>1</v>
      </c>
      <c r="G1875" s="1">
        <v>1466.1</v>
      </c>
      <c r="H1875" s="1">
        <v>0.5</v>
      </c>
      <c r="I1875" s="1">
        <v>30.92</v>
      </c>
      <c r="J1875" s="1">
        <v>7.0000000000000007E-2</v>
      </c>
    </row>
    <row r="1876" spans="1:10">
      <c r="A1876" s="1">
        <v>1</v>
      </c>
      <c r="B1876" s="1">
        <v>0</v>
      </c>
      <c r="C1876" s="1">
        <v>1</v>
      </c>
      <c r="D1876" s="1">
        <v>256.58</v>
      </c>
      <c r="E1876" s="1">
        <v>779.49</v>
      </c>
      <c r="F1876" s="1">
        <v>1</v>
      </c>
      <c r="G1876" s="1">
        <v>1425.42</v>
      </c>
      <c r="H1876" s="1">
        <v>0.5</v>
      </c>
      <c r="I1876" s="1">
        <v>28.49</v>
      </c>
      <c r="J1876" s="1">
        <v>7.0000000000000007E-2</v>
      </c>
    </row>
    <row r="1877" spans="1:10">
      <c r="A1877" s="1">
        <v>1</v>
      </c>
      <c r="B1877" s="1">
        <v>0</v>
      </c>
      <c r="C1877" s="1">
        <v>1</v>
      </c>
      <c r="D1877" s="1">
        <v>256.58</v>
      </c>
      <c r="E1877" s="1">
        <v>779.49</v>
      </c>
      <c r="F1877" s="1">
        <v>1</v>
      </c>
      <c r="G1877" s="1">
        <v>1423.27</v>
      </c>
      <c r="H1877" s="1">
        <v>0.5</v>
      </c>
      <c r="I1877" s="1">
        <v>31.57</v>
      </c>
      <c r="J1877" s="1">
        <v>7.0000000000000007E-2</v>
      </c>
    </row>
    <row r="1878" spans="1:10">
      <c r="A1878" s="1">
        <v>1</v>
      </c>
      <c r="B1878" s="1">
        <v>0</v>
      </c>
      <c r="C1878" s="1">
        <v>1</v>
      </c>
      <c r="D1878" s="1">
        <v>288.64999999999998</v>
      </c>
      <c r="E1878" s="1">
        <v>692.88</v>
      </c>
      <c r="F1878" s="1">
        <v>1</v>
      </c>
      <c r="G1878" s="1">
        <v>1461.66</v>
      </c>
      <c r="H1878" s="1">
        <v>0.5</v>
      </c>
      <c r="I1878" s="1">
        <v>28.84</v>
      </c>
      <c r="J1878" s="1">
        <v>7.0000000000000007E-2</v>
      </c>
    </row>
    <row r="1879" spans="1:10">
      <c r="A1879" s="1">
        <v>1</v>
      </c>
      <c r="B1879" s="1">
        <v>0</v>
      </c>
      <c r="C1879" s="1">
        <v>1</v>
      </c>
      <c r="D1879" s="1">
        <v>288.64999999999998</v>
      </c>
      <c r="E1879" s="1">
        <v>692.88</v>
      </c>
      <c r="F1879" s="1">
        <v>1</v>
      </c>
      <c r="G1879" s="1">
        <v>1458.8</v>
      </c>
      <c r="H1879" s="1">
        <v>0.5</v>
      </c>
      <c r="I1879" s="1">
        <v>28.92</v>
      </c>
      <c r="J1879" s="1">
        <v>7.0000000000000007E-2</v>
      </c>
    </row>
    <row r="1880" spans="1:10">
      <c r="A1880" s="1">
        <v>1</v>
      </c>
      <c r="B1880" s="1">
        <v>0</v>
      </c>
      <c r="C1880" s="1">
        <v>1</v>
      </c>
      <c r="D1880" s="1">
        <v>324.73</v>
      </c>
      <c r="E1880" s="1">
        <v>615.89</v>
      </c>
      <c r="F1880" s="1">
        <v>1</v>
      </c>
      <c r="G1880" s="1">
        <v>1425.39</v>
      </c>
      <c r="H1880" s="1">
        <v>0.5</v>
      </c>
      <c r="I1880" s="1">
        <v>30.1</v>
      </c>
      <c r="J1880" s="1">
        <v>7.0000000000000007E-2</v>
      </c>
    </row>
    <row r="1881" spans="1:10">
      <c r="A1881" s="1">
        <v>1</v>
      </c>
      <c r="B1881" s="1">
        <v>0</v>
      </c>
      <c r="C1881" s="1">
        <v>1</v>
      </c>
      <c r="D1881" s="1">
        <v>324.73</v>
      </c>
      <c r="E1881" s="1">
        <v>615.89</v>
      </c>
      <c r="F1881" s="1">
        <v>1</v>
      </c>
      <c r="G1881" s="1">
        <v>1423.08</v>
      </c>
      <c r="H1881" s="1">
        <v>0.5</v>
      </c>
      <c r="I1881" s="1">
        <v>33.39</v>
      </c>
      <c r="J1881" s="1">
        <v>7.0000000000000007E-2</v>
      </c>
    </row>
    <row r="1882" spans="1:10">
      <c r="A1882" s="1">
        <v>1</v>
      </c>
      <c r="B1882" s="1">
        <v>0</v>
      </c>
      <c r="C1882" s="1">
        <v>1</v>
      </c>
      <c r="D1882" s="1">
        <v>365.32</v>
      </c>
      <c r="E1882" s="1">
        <v>547.46</v>
      </c>
      <c r="F1882" s="1">
        <v>1</v>
      </c>
      <c r="G1882" s="1">
        <v>1459.18</v>
      </c>
      <c r="H1882" s="1">
        <v>0.5</v>
      </c>
      <c r="I1882" s="1">
        <v>31.69</v>
      </c>
      <c r="J1882" s="1">
        <v>7.0000000000000007E-2</v>
      </c>
    </row>
    <row r="1883" spans="1:10">
      <c r="A1883" s="1">
        <v>1</v>
      </c>
      <c r="B1883" s="1">
        <v>0</v>
      </c>
      <c r="C1883" s="1">
        <v>1</v>
      </c>
      <c r="D1883" s="1">
        <v>365.32</v>
      </c>
      <c r="E1883" s="1">
        <v>547.46</v>
      </c>
      <c r="F1883" s="1">
        <v>1</v>
      </c>
      <c r="G1883" s="1">
        <v>1457.55</v>
      </c>
      <c r="H1883" s="1">
        <v>0.5</v>
      </c>
      <c r="I1883" s="1">
        <v>35.72</v>
      </c>
      <c r="J1883" s="1">
        <v>7.0000000000000007E-2</v>
      </c>
    </row>
    <row r="1884" spans="1:10">
      <c r="A1884" s="1">
        <v>1</v>
      </c>
      <c r="B1884" s="1">
        <v>0</v>
      </c>
      <c r="C1884" s="1">
        <v>1</v>
      </c>
      <c r="D1884" s="1">
        <v>410.99</v>
      </c>
      <c r="E1884" s="1">
        <v>486.63</v>
      </c>
      <c r="F1884" s="1">
        <v>1</v>
      </c>
      <c r="G1884" s="1">
        <v>1451.43</v>
      </c>
      <c r="H1884" s="1">
        <v>0.5</v>
      </c>
      <c r="I1884" s="1">
        <v>32.25</v>
      </c>
      <c r="J1884" s="1">
        <v>7.0000000000000007E-2</v>
      </c>
    </row>
    <row r="1885" spans="1:10">
      <c r="A1885" s="1">
        <v>1</v>
      </c>
      <c r="B1885" s="1">
        <v>0</v>
      </c>
      <c r="C1885" s="1">
        <v>1</v>
      </c>
      <c r="D1885" s="1">
        <v>410.99</v>
      </c>
      <c r="E1885" s="1">
        <v>486.63</v>
      </c>
      <c r="F1885" s="1">
        <v>1</v>
      </c>
      <c r="G1885" s="1">
        <v>1448.82</v>
      </c>
      <c r="H1885" s="1">
        <v>0.51</v>
      </c>
      <c r="I1885" s="1">
        <v>32.82</v>
      </c>
      <c r="J1885" s="1">
        <v>7.0000000000000007E-2</v>
      </c>
    </row>
    <row r="1886" spans="1:10">
      <c r="A1886" s="1">
        <v>1</v>
      </c>
      <c r="B1886" s="1">
        <v>0</v>
      </c>
      <c r="C1886" s="1">
        <v>1</v>
      </c>
      <c r="D1886" s="1">
        <v>462.36</v>
      </c>
      <c r="E1886" s="1">
        <v>432.56</v>
      </c>
      <c r="F1886" s="1">
        <v>1</v>
      </c>
      <c r="G1886" s="1">
        <v>1434.22</v>
      </c>
      <c r="H1886" s="1">
        <v>0.5</v>
      </c>
      <c r="I1886" s="1">
        <v>36.380000000000003</v>
      </c>
      <c r="J1886" s="1">
        <v>7.0000000000000007E-2</v>
      </c>
    </row>
    <row r="1887" spans="1:10">
      <c r="A1887" s="1">
        <v>1</v>
      </c>
      <c r="B1887" s="1">
        <v>0</v>
      </c>
      <c r="C1887" s="1">
        <v>1</v>
      </c>
      <c r="D1887" s="1">
        <v>462.36</v>
      </c>
      <c r="E1887" s="1">
        <v>432.56</v>
      </c>
      <c r="F1887" s="1">
        <v>1</v>
      </c>
      <c r="G1887" s="1">
        <v>1431.27</v>
      </c>
      <c r="H1887" s="1">
        <v>0.51</v>
      </c>
      <c r="I1887" s="1">
        <v>38.130000000000003</v>
      </c>
      <c r="J1887" s="1">
        <v>7.0000000000000007E-2</v>
      </c>
    </row>
    <row r="1888" spans="1:10">
      <c r="A1888" s="1">
        <v>1</v>
      </c>
      <c r="B1888" s="1">
        <v>0</v>
      </c>
      <c r="C1888" s="1">
        <v>1</v>
      </c>
      <c r="D1888" s="1">
        <v>520.16</v>
      </c>
      <c r="E1888" s="1">
        <v>384.5</v>
      </c>
      <c r="F1888" s="1">
        <v>1</v>
      </c>
      <c r="G1888" s="1">
        <v>1430.25</v>
      </c>
      <c r="H1888" s="1">
        <v>0.5</v>
      </c>
      <c r="I1888" s="1">
        <v>35.81</v>
      </c>
      <c r="J1888" s="1">
        <v>7.0000000000000007E-2</v>
      </c>
    </row>
    <row r="1889" spans="1:10">
      <c r="A1889" s="1">
        <v>1</v>
      </c>
      <c r="B1889" s="1">
        <v>0</v>
      </c>
      <c r="C1889" s="1">
        <v>1</v>
      </c>
      <c r="D1889" s="1">
        <v>520.16</v>
      </c>
      <c r="E1889" s="1">
        <v>384.5</v>
      </c>
      <c r="F1889" s="1">
        <v>1</v>
      </c>
      <c r="G1889" s="1">
        <v>1426.99</v>
      </c>
      <c r="H1889" s="1">
        <v>0.51</v>
      </c>
      <c r="I1889" s="1">
        <v>37.479999999999997</v>
      </c>
      <c r="J1889" s="1">
        <v>7.0000000000000007E-2</v>
      </c>
    </row>
    <row r="1890" spans="1:10">
      <c r="A1890" s="1">
        <v>1</v>
      </c>
      <c r="B1890" s="1">
        <v>0</v>
      </c>
      <c r="C1890" s="1">
        <v>1</v>
      </c>
      <c r="D1890" s="1">
        <v>585.17999999999995</v>
      </c>
      <c r="E1890" s="1">
        <v>341.78</v>
      </c>
      <c r="F1890" s="1">
        <v>1</v>
      </c>
      <c r="G1890" s="1">
        <v>1434.51</v>
      </c>
      <c r="H1890" s="1">
        <v>0.51</v>
      </c>
      <c r="I1890" s="1">
        <v>41.03</v>
      </c>
      <c r="J1890" s="1">
        <v>7.0000000000000007E-2</v>
      </c>
    </row>
    <row r="1891" spans="1:10">
      <c r="A1891" s="1">
        <v>1</v>
      </c>
      <c r="B1891" s="1">
        <v>0</v>
      </c>
      <c r="C1891" s="1">
        <v>1</v>
      </c>
      <c r="D1891" s="1">
        <v>585.17999999999995</v>
      </c>
      <c r="E1891" s="1">
        <v>341.78</v>
      </c>
      <c r="F1891" s="1">
        <v>1</v>
      </c>
      <c r="G1891" s="1">
        <v>1430.23</v>
      </c>
      <c r="H1891" s="1">
        <v>0.51</v>
      </c>
      <c r="I1891" s="1">
        <v>40.25</v>
      </c>
      <c r="J1891" s="1">
        <v>7.0000000000000007E-2</v>
      </c>
    </row>
    <row r="1892" spans="1:10">
      <c r="A1892" s="1">
        <v>1</v>
      </c>
      <c r="B1892" s="1">
        <v>0</v>
      </c>
      <c r="C1892" s="1">
        <v>1</v>
      </c>
      <c r="D1892" s="1">
        <v>658.33</v>
      </c>
      <c r="E1892" s="1">
        <v>303.8</v>
      </c>
      <c r="F1892" s="1">
        <v>1</v>
      </c>
      <c r="G1892" s="1">
        <v>1444.77</v>
      </c>
      <c r="H1892" s="1">
        <v>0.51</v>
      </c>
      <c r="I1892" s="1">
        <v>39.89</v>
      </c>
      <c r="J1892" s="1">
        <v>7.0000000000000007E-2</v>
      </c>
    </row>
    <row r="1893" spans="1:10">
      <c r="A1893" s="1">
        <v>1</v>
      </c>
      <c r="B1893" s="1">
        <v>0</v>
      </c>
      <c r="C1893" s="1">
        <v>1</v>
      </c>
      <c r="D1893" s="1">
        <v>658.33</v>
      </c>
      <c r="E1893" s="1">
        <v>303.8</v>
      </c>
      <c r="F1893" s="1">
        <v>1</v>
      </c>
      <c r="G1893" s="1">
        <v>1441.7</v>
      </c>
      <c r="H1893" s="1">
        <v>0.51</v>
      </c>
      <c r="I1893" s="1">
        <v>41.07</v>
      </c>
      <c r="J1893" s="1">
        <v>7.0000000000000007E-2</v>
      </c>
    </row>
    <row r="1894" spans="1:10">
      <c r="A1894" s="1">
        <v>1</v>
      </c>
      <c r="B1894" s="1">
        <v>0</v>
      </c>
      <c r="C1894" s="1">
        <v>1</v>
      </c>
      <c r="D1894" s="1">
        <v>740.62</v>
      </c>
      <c r="E1894" s="1">
        <v>270.05</v>
      </c>
      <c r="F1894" s="1">
        <v>1</v>
      </c>
      <c r="G1894" s="1">
        <v>1450.95</v>
      </c>
      <c r="H1894" s="1">
        <v>0.51</v>
      </c>
      <c r="I1894" s="1">
        <v>46.27</v>
      </c>
      <c r="J1894" s="1">
        <v>7.0000000000000007E-2</v>
      </c>
    </row>
    <row r="1895" spans="1:10">
      <c r="A1895" s="1">
        <v>1</v>
      </c>
      <c r="B1895" s="1">
        <v>0</v>
      </c>
      <c r="C1895" s="1">
        <v>1</v>
      </c>
      <c r="D1895" s="1">
        <v>740.62</v>
      </c>
      <c r="E1895" s="1">
        <v>270.05</v>
      </c>
      <c r="F1895" s="1">
        <v>1</v>
      </c>
      <c r="G1895" s="1">
        <v>1446.94</v>
      </c>
      <c r="H1895" s="1">
        <v>0.51</v>
      </c>
      <c r="I1895" s="1">
        <v>46.95</v>
      </c>
      <c r="J1895" s="1">
        <v>7.0000000000000007E-2</v>
      </c>
    </row>
    <row r="1896" spans="1:10">
      <c r="A1896" s="1">
        <v>1</v>
      </c>
      <c r="B1896" s="1">
        <v>0</v>
      </c>
      <c r="C1896" s="1">
        <v>1</v>
      </c>
      <c r="D1896" s="1">
        <v>833.19</v>
      </c>
      <c r="E1896" s="1">
        <v>240.04</v>
      </c>
      <c r="F1896" s="1">
        <v>1</v>
      </c>
      <c r="G1896" s="1">
        <v>1434.69</v>
      </c>
      <c r="H1896" s="1">
        <v>0.51</v>
      </c>
      <c r="I1896" s="1">
        <v>49.42</v>
      </c>
      <c r="J1896" s="1">
        <v>7.0000000000000007E-2</v>
      </c>
    </row>
    <row r="1897" spans="1:10">
      <c r="A1897" s="1">
        <v>1</v>
      </c>
      <c r="B1897" s="1">
        <v>0</v>
      </c>
      <c r="C1897" s="1">
        <v>1</v>
      </c>
      <c r="D1897" s="1">
        <v>833.19</v>
      </c>
      <c r="E1897" s="1">
        <v>240.04</v>
      </c>
      <c r="F1897" s="1">
        <v>1</v>
      </c>
      <c r="G1897" s="1">
        <v>1431.46</v>
      </c>
      <c r="H1897" s="1">
        <v>0.51</v>
      </c>
      <c r="I1897" s="1">
        <v>47.9</v>
      </c>
      <c r="J1897" s="1">
        <v>7.0000000000000007E-2</v>
      </c>
    </row>
    <row r="1898" spans="1:10">
      <c r="A1898" s="1">
        <v>1</v>
      </c>
      <c r="B1898" s="1">
        <v>0</v>
      </c>
      <c r="C1898" s="1">
        <v>1</v>
      </c>
      <c r="D1898" s="1">
        <v>937.34</v>
      </c>
      <c r="E1898" s="1">
        <v>213.37</v>
      </c>
      <c r="F1898" s="1">
        <v>1</v>
      </c>
      <c r="G1898" s="1">
        <v>1443.21</v>
      </c>
      <c r="H1898" s="1">
        <v>0.51</v>
      </c>
      <c r="I1898" s="1">
        <v>50.79</v>
      </c>
      <c r="J1898" s="1">
        <v>7.0000000000000007E-2</v>
      </c>
    </row>
    <row r="1899" spans="1:10">
      <c r="A1899" s="1">
        <v>1</v>
      </c>
      <c r="B1899" s="1">
        <v>0</v>
      </c>
      <c r="C1899" s="1">
        <v>1</v>
      </c>
      <c r="D1899" s="1">
        <v>937.34</v>
      </c>
      <c r="E1899" s="1">
        <v>213.37</v>
      </c>
      <c r="F1899" s="1">
        <v>1</v>
      </c>
      <c r="G1899" s="1">
        <v>1441.14</v>
      </c>
      <c r="H1899" s="1">
        <v>0.51</v>
      </c>
      <c r="I1899" s="1">
        <v>51.65</v>
      </c>
      <c r="J1899" s="1">
        <v>7.0000000000000007E-2</v>
      </c>
    </row>
    <row r="1900" spans="1:10">
      <c r="A1900" s="1">
        <v>1</v>
      </c>
      <c r="B1900" s="1">
        <v>0</v>
      </c>
      <c r="C1900" s="1">
        <v>1</v>
      </c>
      <c r="D1900" s="1">
        <v>1054.51</v>
      </c>
      <c r="E1900" s="1">
        <v>189.66</v>
      </c>
      <c r="F1900" s="1">
        <v>1</v>
      </c>
      <c r="G1900" s="1">
        <v>1449.21</v>
      </c>
      <c r="H1900" s="1">
        <v>0.51</v>
      </c>
      <c r="I1900" s="1">
        <v>57.87</v>
      </c>
      <c r="J1900" s="1">
        <v>7.0000000000000007E-2</v>
      </c>
    </row>
    <row r="1901" spans="1:10">
      <c r="A1901" s="1">
        <v>1</v>
      </c>
      <c r="B1901" s="1">
        <v>0</v>
      </c>
      <c r="C1901" s="1">
        <v>1</v>
      </c>
      <c r="D1901" s="1">
        <v>1054.51</v>
      </c>
      <c r="E1901" s="1">
        <v>189.66</v>
      </c>
      <c r="F1901" s="1">
        <v>1</v>
      </c>
      <c r="G1901" s="1">
        <v>1445.72</v>
      </c>
      <c r="H1901" s="1">
        <v>0.51</v>
      </c>
      <c r="I1901" s="1">
        <v>57.01</v>
      </c>
      <c r="J1901" s="1">
        <v>7.0000000000000007E-2</v>
      </c>
    </row>
    <row r="1902" spans="1:10">
      <c r="A1902" s="1">
        <v>1</v>
      </c>
      <c r="B1902" s="1">
        <v>0</v>
      </c>
      <c r="C1902" s="1">
        <v>1</v>
      </c>
      <c r="D1902" s="1">
        <v>1186.32</v>
      </c>
      <c r="E1902" s="1">
        <v>168.59</v>
      </c>
      <c r="F1902" s="1">
        <v>1</v>
      </c>
      <c r="G1902" s="1">
        <v>1441.83</v>
      </c>
      <c r="H1902" s="1">
        <v>0.51</v>
      </c>
      <c r="I1902" s="1">
        <v>64.16</v>
      </c>
      <c r="J1902" s="1">
        <v>7.0000000000000007E-2</v>
      </c>
    </row>
    <row r="1903" spans="1:10">
      <c r="A1903" s="1">
        <v>1</v>
      </c>
      <c r="B1903" s="1">
        <v>0</v>
      </c>
      <c r="C1903" s="1">
        <v>1</v>
      </c>
      <c r="D1903" s="1">
        <v>1186.32</v>
      </c>
      <c r="E1903" s="1">
        <v>168.59</v>
      </c>
      <c r="F1903" s="1">
        <v>1</v>
      </c>
      <c r="G1903" s="1">
        <v>1445.09</v>
      </c>
      <c r="H1903" s="1">
        <v>0.52</v>
      </c>
      <c r="I1903" s="1">
        <v>64.56</v>
      </c>
      <c r="J1903" s="1">
        <v>7.0000000000000007E-2</v>
      </c>
    </row>
    <row r="1904" spans="1:10">
      <c r="A1904" s="1">
        <v>1</v>
      </c>
      <c r="B1904" s="1">
        <v>0</v>
      </c>
      <c r="C1904" s="1">
        <v>1</v>
      </c>
      <c r="D1904" s="1">
        <v>1334.61</v>
      </c>
      <c r="E1904" s="1">
        <v>149.86000000000001</v>
      </c>
      <c r="F1904" s="1">
        <v>1</v>
      </c>
      <c r="G1904" s="1">
        <v>1437.11</v>
      </c>
      <c r="H1904" s="1">
        <v>0.51</v>
      </c>
      <c r="I1904" s="1">
        <v>71.62</v>
      </c>
      <c r="J1904" s="1">
        <v>7.0000000000000007E-2</v>
      </c>
    </row>
    <row r="1905" spans="1:10">
      <c r="A1905" s="1">
        <v>1</v>
      </c>
      <c r="B1905" s="1">
        <v>0</v>
      </c>
      <c r="C1905" s="1">
        <v>1</v>
      </c>
      <c r="D1905" s="1">
        <v>1334.61</v>
      </c>
      <c r="E1905" s="1">
        <v>149.86000000000001</v>
      </c>
      <c r="F1905" s="1">
        <v>1</v>
      </c>
      <c r="G1905" s="1">
        <v>1434.47</v>
      </c>
      <c r="H1905" s="1">
        <v>0.51</v>
      </c>
      <c r="I1905" s="1">
        <v>72.099999999999994</v>
      </c>
      <c r="J1905" s="1">
        <v>7.0000000000000007E-2</v>
      </c>
    </row>
    <row r="1906" spans="1:10">
      <c r="A1906" s="1">
        <v>1</v>
      </c>
      <c r="B1906" s="1">
        <v>0</v>
      </c>
      <c r="C1906" s="1">
        <v>1</v>
      </c>
      <c r="D1906" s="1">
        <v>1501.44</v>
      </c>
      <c r="E1906" s="1">
        <v>133.21</v>
      </c>
      <c r="F1906" s="1">
        <v>1</v>
      </c>
      <c r="G1906" s="1">
        <v>1441.18</v>
      </c>
      <c r="H1906" s="1">
        <v>0.52</v>
      </c>
      <c r="I1906" s="1">
        <v>77.27</v>
      </c>
      <c r="J1906" s="1">
        <v>7.0000000000000007E-2</v>
      </c>
    </row>
    <row r="1907" spans="1:10">
      <c r="A1907" s="1">
        <v>1</v>
      </c>
      <c r="B1907" s="1">
        <v>0</v>
      </c>
      <c r="C1907" s="1">
        <v>1</v>
      </c>
      <c r="D1907" s="1">
        <v>1501.44</v>
      </c>
      <c r="E1907" s="1">
        <v>133.21</v>
      </c>
      <c r="F1907" s="1">
        <v>1</v>
      </c>
      <c r="G1907" s="1">
        <v>1438.7</v>
      </c>
      <c r="H1907" s="1">
        <v>0.52</v>
      </c>
      <c r="I1907" s="1">
        <v>78.150000000000006</v>
      </c>
      <c r="J1907" s="1">
        <v>7.0000000000000007E-2</v>
      </c>
    </row>
    <row r="1908" spans="1:10">
      <c r="A1908" s="1">
        <v>1</v>
      </c>
      <c r="B1908" s="1">
        <v>0</v>
      </c>
      <c r="C1908" s="1">
        <v>1</v>
      </c>
      <c r="D1908" s="1">
        <v>1689.12</v>
      </c>
      <c r="E1908" s="1">
        <v>118.4</v>
      </c>
      <c r="F1908" s="1">
        <v>1</v>
      </c>
      <c r="G1908" s="1">
        <v>1441.24</v>
      </c>
      <c r="H1908" s="1">
        <v>0.52</v>
      </c>
      <c r="I1908" s="1">
        <v>85.74</v>
      </c>
      <c r="J1908" s="1">
        <v>7.0000000000000007E-2</v>
      </c>
    </row>
    <row r="1909" spans="1:10">
      <c r="A1909" s="1">
        <v>1</v>
      </c>
      <c r="B1909" s="1">
        <v>0</v>
      </c>
      <c r="C1909" s="1">
        <v>1</v>
      </c>
      <c r="D1909" s="1">
        <v>1689.12</v>
      </c>
      <c r="E1909" s="1">
        <v>118.4</v>
      </c>
      <c r="F1909" s="1">
        <v>1</v>
      </c>
      <c r="G1909" s="1">
        <v>1439.38</v>
      </c>
      <c r="H1909" s="1">
        <v>0.52</v>
      </c>
      <c r="I1909" s="1">
        <v>84.35</v>
      </c>
      <c r="J1909" s="1">
        <v>7.0000000000000007E-2</v>
      </c>
    </row>
    <row r="1910" spans="1:10">
      <c r="A1910" s="1">
        <v>1</v>
      </c>
      <c r="B1910" s="1">
        <v>0</v>
      </c>
      <c r="C1910" s="1">
        <v>1</v>
      </c>
      <c r="D1910" s="1">
        <v>1900.26</v>
      </c>
      <c r="E1910" s="1">
        <v>105.25</v>
      </c>
      <c r="F1910" s="1">
        <v>1</v>
      </c>
      <c r="G1910" s="1">
        <v>1436.79</v>
      </c>
      <c r="H1910" s="1">
        <v>0.51</v>
      </c>
      <c r="I1910" s="1">
        <v>94.13</v>
      </c>
      <c r="J1910" s="1">
        <v>7.0000000000000007E-2</v>
      </c>
    </row>
    <row r="1911" spans="1:10">
      <c r="A1911" s="1">
        <v>1</v>
      </c>
      <c r="B1911" s="1">
        <v>0</v>
      </c>
      <c r="C1911" s="1">
        <v>1</v>
      </c>
      <c r="D1911" s="1">
        <v>1900.26</v>
      </c>
      <c r="E1911" s="1">
        <v>105.25</v>
      </c>
      <c r="F1911" s="1">
        <v>1</v>
      </c>
      <c r="G1911" s="1">
        <v>1434.83</v>
      </c>
      <c r="H1911" s="1">
        <v>0.51</v>
      </c>
      <c r="I1911" s="1">
        <v>95.75</v>
      </c>
      <c r="J1911" s="1">
        <v>7.0000000000000007E-2</v>
      </c>
    </row>
    <row r="1912" spans="1:10">
      <c r="A1912" s="1">
        <v>1</v>
      </c>
      <c r="B1912" s="1">
        <v>0</v>
      </c>
      <c r="C1912" s="1">
        <v>1</v>
      </c>
      <c r="D1912" s="1">
        <v>2137.79</v>
      </c>
      <c r="E1912" s="1">
        <v>93.55</v>
      </c>
      <c r="F1912" s="1">
        <v>1</v>
      </c>
      <c r="G1912" s="1">
        <v>1436.57</v>
      </c>
      <c r="H1912" s="1">
        <v>0.51</v>
      </c>
      <c r="I1912" s="1">
        <v>104.68</v>
      </c>
      <c r="J1912" s="1">
        <v>7.0000000000000007E-2</v>
      </c>
    </row>
    <row r="1913" spans="1:10">
      <c r="A1913" s="1">
        <v>1</v>
      </c>
      <c r="B1913" s="1">
        <v>0</v>
      </c>
      <c r="C1913" s="1">
        <v>1</v>
      </c>
      <c r="D1913" s="1">
        <v>2137.79</v>
      </c>
      <c r="E1913" s="1">
        <v>93.55</v>
      </c>
      <c r="F1913" s="1">
        <v>1</v>
      </c>
      <c r="G1913" s="1">
        <v>1434.03</v>
      </c>
      <c r="H1913" s="1">
        <v>0.51</v>
      </c>
      <c r="I1913" s="1">
        <v>104.78</v>
      </c>
      <c r="J1913" s="1">
        <v>7.0000000000000007E-2</v>
      </c>
    </row>
    <row r="1914" spans="1:10">
      <c r="A1914" s="1">
        <v>1</v>
      </c>
      <c r="B1914" s="1">
        <v>0</v>
      </c>
      <c r="C1914" s="1">
        <v>1</v>
      </c>
      <c r="D1914" s="1">
        <v>2405.02</v>
      </c>
      <c r="E1914" s="1">
        <v>83.16</v>
      </c>
      <c r="F1914" s="1">
        <v>1</v>
      </c>
      <c r="G1914" s="1">
        <v>1437.61</v>
      </c>
      <c r="H1914" s="1">
        <v>0.52</v>
      </c>
      <c r="I1914" s="1">
        <v>119.77</v>
      </c>
      <c r="J1914" s="1">
        <v>7.0000000000000007E-2</v>
      </c>
    </row>
    <row r="1915" spans="1:10">
      <c r="A1915" s="1">
        <v>1</v>
      </c>
      <c r="B1915" s="1">
        <v>0</v>
      </c>
      <c r="C1915" s="1">
        <v>1</v>
      </c>
      <c r="D1915" s="1">
        <v>2405.02</v>
      </c>
      <c r="E1915" s="1">
        <v>83.16</v>
      </c>
      <c r="F1915" s="1">
        <v>1</v>
      </c>
      <c r="G1915" s="1">
        <v>1435.55</v>
      </c>
      <c r="H1915" s="1">
        <v>0.52</v>
      </c>
      <c r="I1915" s="1">
        <v>115.07</v>
      </c>
      <c r="J1915" s="1">
        <v>7.0000000000000007E-2</v>
      </c>
    </row>
    <row r="1916" spans="1:10">
      <c r="A1916" s="1">
        <v>1</v>
      </c>
      <c r="B1916" s="1">
        <v>0</v>
      </c>
      <c r="C1916" s="1">
        <v>1</v>
      </c>
      <c r="D1916" s="1">
        <v>2705.64</v>
      </c>
      <c r="E1916" s="1">
        <v>73.92</v>
      </c>
      <c r="F1916" s="1">
        <v>1</v>
      </c>
      <c r="G1916" s="1">
        <v>1435.8</v>
      </c>
      <c r="H1916" s="1">
        <v>0.51</v>
      </c>
      <c r="I1916" s="1">
        <v>134.46</v>
      </c>
      <c r="J1916" s="1">
        <v>7.0000000000000007E-2</v>
      </c>
    </row>
    <row r="1917" spans="1:10">
      <c r="A1917" s="1">
        <v>1</v>
      </c>
      <c r="B1917" s="1">
        <v>0</v>
      </c>
      <c r="C1917" s="1">
        <v>1</v>
      </c>
      <c r="D1917" s="1">
        <v>2705.64</v>
      </c>
      <c r="E1917" s="1">
        <v>73.92</v>
      </c>
      <c r="F1917" s="1">
        <v>1</v>
      </c>
      <c r="G1917" s="1">
        <v>1432.06</v>
      </c>
      <c r="H1917" s="1">
        <v>0.51</v>
      </c>
      <c r="I1917" s="1">
        <v>134.81</v>
      </c>
      <c r="J1917" s="1">
        <v>7.0000000000000007E-2</v>
      </c>
    </row>
    <row r="1918" spans="1:10">
      <c r="A1918" s="1">
        <v>1</v>
      </c>
      <c r="B1918" s="1">
        <v>0</v>
      </c>
      <c r="C1918" s="1">
        <v>1</v>
      </c>
      <c r="D1918" s="1">
        <v>3043.85</v>
      </c>
      <c r="E1918" s="1">
        <v>65.709999999999994</v>
      </c>
      <c r="F1918" s="1">
        <v>1</v>
      </c>
      <c r="G1918" s="1">
        <v>1439.41</v>
      </c>
      <c r="H1918" s="1">
        <v>0.52</v>
      </c>
      <c r="I1918" s="1">
        <v>145.85</v>
      </c>
      <c r="J1918" s="1">
        <v>7.0000000000000007E-2</v>
      </c>
    </row>
    <row r="1919" spans="1:10">
      <c r="A1919" s="1">
        <v>1</v>
      </c>
      <c r="B1919" s="1">
        <v>0</v>
      </c>
      <c r="C1919" s="1">
        <v>1</v>
      </c>
      <c r="D1919" s="1">
        <v>3043.85</v>
      </c>
      <c r="E1919" s="1">
        <v>65.709999999999994</v>
      </c>
      <c r="F1919" s="1">
        <v>1</v>
      </c>
      <c r="G1919" s="1">
        <v>1435.93</v>
      </c>
      <c r="H1919" s="1">
        <v>0.52</v>
      </c>
      <c r="I1919" s="1">
        <v>144.88</v>
      </c>
      <c r="J1919" s="1">
        <v>7.0000000000000007E-2</v>
      </c>
    </row>
    <row r="1920" spans="1:10">
      <c r="A1920" s="1">
        <v>1</v>
      </c>
      <c r="B1920" s="1">
        <v>0</v>
      </c>
      <c r="C1920" s="1">
        <v>1</v>
      </c>
      <c r="D1920" s="1">
        <v>3424.33</v>
      </c>
      <c r="E1920" s="1">
        <v>58.41</v>
      </c>
      <c r="F1920" s="1">
        <v>1</v>
      </c>
      <c r="G1920" s="1">
        <v>1437.8</v>
      </c>
      <c r="H1920" s="1">
        <v>0.53</v>
      </c>
      <c r="I1920" s="1">
        <v>164.91</v>
      </c>
      <c r="J1920" s="1">
        <v>7.0000000000000007E-2</v>
      </c>
    </row>
    <row r="1921" spans="1:10">
      <c r="A1921" s="1">
        <v>1</v>
      </c>
      <c r="B1921" s="1">
        <v>0</v>
      </c>
      <c r="C1921" s="1">
        <v>1</v>
      </c>
      <c r="D1921" s="1">
        <v>3424.33</v>
      </c>
      <c r="E1921" s="1">
        <v>58.41</v>
      </c>
      <c r="F1921" s="1">
        <v>1</v>
      </c>
      <c r="G1921" s="1">
        <v>1435.62</v>
      </c>
      <c r="H1921" s="1">
        <v>0.53</v>
      </c>
      <c r="I1921" s="1">
        <v>165.71</v>
      </c>
      <c r="J1921" s="1">
        <v>7.0000000000000007E-2</v>
      </c>
    </row>
    <row r="1922" spans="1:10">
      <c r="A1922" s="1">
        <v>1</v>
      </c>
      <c r="B1922" s="1">
        <v>0</v>
      </c>
      <c r="C1922" s="1">
        <v>1</v>
      </c>
      <c r="D1922" s="1">
        <v>3852.37</v>
      </c>
      <c r="E1922" s="1">
        <v>51.92</v>
      </c>
      <c r="F1922" s="1">
        <v>1</v>
      </c>
      <c r="G1922" s="1">
        <v>1431.97</v>
      </c>
      <c r="H1922" s="1">
        <v>0.52</v>
      </c>
      <c r="I1922" s="1">
        <v>180.49</v>
      </c>
      <c r="J1922" s="1">
        <v>7.0000000000000007E-2</v>
      </c>
    </row>
    <row r="1923" spans="1:10">
      <c r="A1923" s="1">
        <v>1</v>
      </c>
      <c r="B1923" s="1">
        <v>0</v>
      </c>
      <c r="C1923" s="1">
        <v>1</v>
      </c>
      <c r="D1923" s="1">
        <v>3852.37</v>
      </c>
      <c r="E1923" s="1">
        <v>51.92</v>
      </c>
      <c r="F1923" s="1">
        <v>1</v>
      </c>
      <c r="G1923" s="1">
        <v>1434.88</v>
      </c>
      <c r="H1923" s="1">
        <v>0.54</v>
      </c>
      <c r="I1923" s="1">
        <v>184.2</v>
      </c>
      <c r="J1923" s="1">
        <v>7.0000000000000007E-2</v>
      </c>
    </row>
    <row r="1924" spans="1:10">
      <c r="A1924" s="1">
        <v>1</v>
      </c>
      <c r="B1924" s="1">
        <v>0</v>
      </c>
      <c r="C1924" s="1">
        <v>1</v>
      </c>
      <c r="D1924" s="1">
        <v>4333.92</v>
      </c>
      <c r="E1924" s="1">
        <v>46.15</v>
      </c>
      <c r="F1924" s="1">
        <v>1</v>
      </c>
      <c r="G1924" s="1">
        <v>1430.47</v>
      </c>
      <c r="H1924" s="1">
        <v>0.52</v>
      </c>
      <c r="I1924" s="1">
        <v>212.74</v>
      </c>
      <c r="J1924" s="1">
        <v>7.0000000000000007E-2</v>
      </c>
    </row>
    <row r="1925" spans="1:10">
      <c r="A1925" s="1">
        <v>1</v>
      </c>
      <c r="B1925" s="1">
        <v>0</v>
      </c>
      <c r="C1925" s="1">
        <v>1</v>
      </c>
      <c r="D1925" s="1">
        <v>4333.92</v>
      </c>
      <c r="E1925" s="1">
        <v>46.15</v>
      </c>
      <c r="F1925" s="1">
        <v>1</v>
      </c>
      <c r="G1925" s="1">
        <v>1427.92</v>
      </c>
      <c r="H1925" s="1">
        <v>0.54</v>
      </c>
      <c r="I1925" s="1">
        <v>205.52</v>
      </c>
      <c r="J1925" s="1">
        <v>7.0000000000000007E-2</v>
      </c>
    </row>
    <row r="1926" spans="1:10">
      <c r="A1926" s="1">
        <v>1</v>
      </c>
      <c r="B1926" s="1">
        <v>0</v>
      </c>
      <c r="C1926" s="1">
        <v>1</v>
      </c>
      <c r="D1926" s="1">
        <v>4875.66</v>
      </c>
      <c r="E1926" s="1">
        <v>41.02</v>
      </c>
      <c r="F1926" s="1">
        <v>1</v>
      </c>
      <c r="G1926" s="1">
        <v>1430.65</v>
      </c>
      <c r="H1926" s="1">
        <v>0.54</v>
      </c>
      <c r="I1926" s="1">
        <v>236.26</v>
      </c>
      <c r="J1926" s="1">
        <v>7.0000000000000007E-2</v>
      </c>
    </row>
    <row r="1927" spans="1:10">
      <c r="A1927" s="1">
        <v>1</v>
      </c>
      <c r="B1927" s="1">
        <v>0</v>
      </c>
      <c r="C1927" s="1">
        <v>1</v>
      </c>
      <c r="D1927" s="1">
        <v>4875.66</v>
      </c>
      <c r="E1927" s="1">
        <v>41.02</v>
      </c>
      <c r="F1927" s="1">
        <v>1</v>
      </c>
      <c r="G1927" s="1">
        <v>1425.57</v>
      </c>
      <c r="H1927" s="1">
        <v>0.54</v>
      </c>
      <c r="I1927" s="1">
        <v>232.84</v>
      </c>
      <c r="J1927" s="1">
        <v>7.0000000000000007E-2</v>
      </c>
    </row>
    <row r="1928" spans="1:10">
      <c r="A1928" s="1">
        <v>1</v>
      </c>
      <c r="B1928" s="1">
        <v>0</v>
      </c>
      <c r="C1928" s="1">
        <v>1</v>
      </c>
      <c r="D1928" s="1">
        <v>5485.12</v>
      </c>
      <c r="E1928" s="1">
        <v>36.46</v>
      </c>
      <c r="F1928" s="1">
        <v>1</v>
      </c>
      <c r="G1928" s="1">
        <v>1426.58</v>
      </c>
      <c r="H1928" s="1">
        <v>0.55000000000000004</v>
      </c>
      <c r="I1928" s="1">
        <v>259.33</v>
      </c>
      <c r="J1928" s="1">
        <v>7.0000000000000007E-2</v>
      </c>
    </row>
    <row r="1929" spans="1:10">
      <c r="A1929" s="1">
        <v>1</v>
      </c>
      <c r="B1929" s="1">
        <v>0</v>
      </c>
      <c r="C1929" s="1">
        <v>1</v>
      </c>
      <c r="D1929" s="1">
        <v>5485.12</v>
      </c>
      <c r="E1929" s="1">
        <v>36.46</v>
      </c>
      <c r="F1929" s="1">
        <v>1</v>
      </c>
      <c r="G1929" s="1">
        <v>1425.01</v>
      </c>
      <c r="H1929" s="1">
        <v>0.55000000000000004</v>
      </c>
      <c r="I1929" s="1">
        <v>262.16000000000003</v>
      </c>
      <c r="J1929" s="1">
        <v>7.0000000000000007E-2</v>
      </c>
    </row>
    <row r="1930" spans="1:10">
      <c r="A1930" s="1">
        <v>1</v>
      </c>
      <c r="B1930" s="1">
        <v>0</v>
      </c>
      <c r="C1930" s="1">
        <v>1</v>
      </c>
      <c r="D1930" s="1">
        <v>6170.76</v>
      </c>
      <c r="E1930" s="1">
        <v>32.409999999999997</v>
      </c>
      <c r="F1930" s="1">
        <v>1</v>
      </c>
      <c r="G1930" s="1">
        <v>1423.39</v>
      </c>
      <c r="H1930" s="1">
        <v>0.56000000000000005</v>
      </c>
      <c r="I1930" s="1">
        <v>293.2</v>
      </c>
      <c r="J1930" s="1">
        <v>7.0000000000000007E-2</v>
      </c>
    </row>
    <row r="1931" spans="1:10">
      <c r="A1931" s="1">
        <v>1</v>
      </c>
      <c r="B1931" s="1">
        <v>0</v>
      </c>
      <c r="C1931" s="1">
        <v>1</v>
      </c>
      <c r="D1931" s="1">
        <v>6170.76</v>
      </c>
      <c r="E1931" s="1">
        <v>32.409999999999997</v>
      </c>
      <c r="F1931" s="1">
        <v>1</v>
      </c>
      <c r="G1931" s="1">
        <v>1420.67</v>
      </c>
      <c r="H1931" s="1">
        <v>0.56000000000000005</v>
      </c>
      <c r="I1931" s="1">
        <v>294.48</v>
      </c>
      <c r="J1931" s="1">
        <v>7.0000000000000007E-2</v>
      </c>
    </row>
    <row r="1932" spans="1:10">
      <c r="A1932" s="1">
        <v>1</v>
      </c>
      <c r="B1932" s="1">
        <v>0</v>
      </c>
      <c r="C1932" s="1">
        <v>1</v>
      </c>
      <c r="D1932" s="1">
        <v>6942.1</v>
      </c>
      <c r="E1932" s="1">
        <v>28.81</v>
      </c>
      <c r="F1932" s="1">
        <v>1</v>
      </c>
      <c r="G1932" s="1">
        <v>1418.26</v>
      </c>
      <c r="H1932" s="1">
        <v>0.56000000000000005</v>
      </c>
      <c r="I1932" s="1">
        <v>335.06</v>
      </c>
      <c r="J1932" s="1">
        <v>7.0000000000000007E-2</v>
      </c>
    </row>
    <row r="1933" spans="1:10">
      <c r="A1933" s="1">
        <v>1</v>
      </c>
      <c r="B1933" s="1">
        <v>0</v>
      </c>
      <c r="C1933" s="1">
        <v>1</v>
      </c>
      <c r="D1933" s="1">
        <v>6942.1</v>
      </c>
      <c r="E1933" s="1">
        <v>28.81</v>
      </c>
      <c r="F1933" s="1">
        <v>1</v>
      </c>
      <c r="G1933" s="1">
        <v>1414.59</v>
      </c>
      <c r="H1933" s="1">
        <v>0.56000000000000005</v>
      </c>
      <c r="I1933" s="1">
        <v>317.83</v>
      </c>
      <c r="J1933" s="1">
        <v>7.0000000000000007E-2</v>
      </c>
    </row>
    <row r="1934" spans="1:10">
      <c r="A1934" s="1">
        <v>1</v>
      </c>
      <c r="B1934" s="1">
        <v>0</v>
      </c>
      <c r="C1934" s="1">
        <v>1</v>
      </c>
      <c r="D1934" s="1">
        <v>7809.86</v>
      </c>
      <c r="E1934" s="1">
        <v>25.61</v>
      </c>
      <c r="F1934" s="1">
        <v>1</v>
      </c>
      <c r="G1934" s="1">
        <v>1411.38</v>
      </c>
      <c r="H1934" s="1">
        <v>0.55000000000000004</v>
      </c>
      <c r="I1934" s="1">
        <v>358.99</v>
      </c>
      <c r="J1934" s="1">
        <v>7.0000000000000007E-2</v>
      </c>
    </row>
    <row r="1935" spans="1:10">
      <c r="A1935" s="1">
        <v>1</v>
      </c>
      <c r="B1935" s="1">
        <v>0</v>
      </c>
      <c r="C1935" s="1">
        <v>1</v>
      </c>
      <c r="D1935" s="1">
        <v>7809.86</v>
      </c>
      <c r="E1935" s="1">
        <v>25.61</v>
      </c>
      <c r="F1935" s="1">
        <v>1</v>
      </c>
      <c r="G1935" s="1">
        <v>1408.76</v>
      </c>
      <c r="H1935" s="1">
        <v>0.55000000000000004</v>
      </c>
      <c r="I1935" s="1">
        <v>373.44</v>
      </c>
      <c r="J1935" s="1">
        <v>7.0000000000000007E-2</v>
      </c>
    </row>
    <row r="1936" spans="1:10">
      <c r="A1936" s="1">
        <v>1</v>
      </c>
      <c r="B1936" s="1">
        <v>0</v>
      </c>
      <c r="C1936" s="1">
        <v>1</v>
      </c>
      <c r="D1936" s="1">
        <v>8786.1</v>
      </c>
      <c r="E1936" s="1">
        <v>22.76</v>
      </c>
      <c r="F1936" s="1">
        <v>1</v>
      </c>
      <c r="G1936" s="1">
        <v>1402.36</v>
      </c>
      <c r="H1936" s="1">
        <v>0.56999999999999995</v>
      </c>
      <c r="I1936" s="1">
        <v>399.62</v>
      </c>
      <c r="J1936" s="1">
        <v>7.0000000000000007E-2</v>
      </c>
    </row>
    <row r="1937" spans="1:10">
      <c r="A1937" s="1">
        <v>1</v>
      </c>
      <c r="B1937" s="1">
        <v>0</v>
      </c>
      <c r="C1937" s="1">
        <v>1</v>
      </c>
      <c r="D1937" s="1">
        <v>8786.1</v>
      </c>
      <c r="E1937" s="1">
        <v>22.76</v>
      </c>
      <c r="F1937" s="1">
        <v>1</v>
      </c>
      <c r="G1937" s="1">
        <v>1400.83</v>
      </c>
      <c r="H1937" s="1">
        <v>0.56999999999999995</v>
      </c>
      <c r="I1937" s="1">
        <v>414.68</v>
      </c>
      <c r="J1937" s="1">
        <v>7.0000000000000007E-2</v>
      </c>
    </row>
    <row r="1938" spans="1:10">
      <c r="A1938" s="1">
        <v>1</v>
      </c>
      <c r="B1938" s="1">
        <v>0</v>
      </c>
      <c r="C1938" s="1">
        <v>1</v>
      </c>
      <c r="D1938" s="1">
        <v>9884.36</v>
      </c>
      <c r="E1938" s="1">
        <v>20.23</v>
      </c>
      <c r="F1938" s="1">
        <v>1</v>
      </c>
      <c r="G1938" s="1">
        <v>1391.01</v>
      </c>
      <c r="H1938" s="1">
        <v>0.59</v>
      </c>
      <c r="I1938" s="1">
        <v>447.19</v>
      </c>
      <c r="J1938" s="1">
        <v>7.0000000000000007E-2</v>
      </c>
    </row>
    <row r="1939" spans="1:10">
      <c r="A1939" s="1">
        <v>1</v>
      </c>
      <c r="B1939" s="1">
        <v>0</v>
      </c>
      <c r="C1939" s="1">
        <v>1</v>
      </c>
      <c r="D1939" s="1">
        <v>9884.36</v>
      </c>
      <c r="E1939" s="1">
        <v>20.23</v>
      </c>
      <c r="F1939" s="1">
        <v>1</v>
      </c>
      <c r="G1939" s="1">
        <v>1390.72</v>
      </c>
      <c r="H1939" s="1">
        <v>0.59</v>
      </c>
      <c r="I1939" s="1">
        <v>462.68</v>
      </c>
      <c r="J1939" s="1">
        <v>7.0000000000000007E-2</v>
      </c>
    </row>
    <row r="1940" spans="1:10">
      <c r="A1940" s="1">
        <v>1</v>
      </c>
      <c r="B1940" s="1">
        <v>0</v>
      </c>
      <c r="C1940" s="1">
        <v>1</v>
      </c>
      <c r="D1940" s="1">
        <v>11119.9</v>
      </c>
      <c r="E1940" s="1">
        <v>17.989999999999998</v>
      </c>
      <c r="F1940" s="1">
        <v>1</v>
      </c>
      <c r="G1940" s="1">
        <v>1379.48</v>
      </c>
      <c r="H1940" s="1">
        <v>0.56000000000000005</v>
      </c>
      <c r="I1940" s="1">
        <v>507.35</v>
      </c>
      <c r="J1940" s="1">
        <v>7.0000000000000007E-2</v>
      </c>
    </row>
    <row r="1941" spans="1:10">
      <c r="A1941" s="1">
        <v>1</v>
      </c>
      <c r="B1941" s="1">
        <v>0</v>
      </c>
      <c r="C1941" s="1">
        <v>1</v>
      </c>
      <c r="D1941" s="1">
        <v>11119.9</v>
      </c>
      <c r="E1941" s="1">
        <v>17.989999999999998</v>
      </c>
      <c r="F1941" s="1">
        <v>1</v>
      </c>
      <c r="G1941" s="1">
        <v>1378.61</v>
      </c>
      <c r="H1941" s="1">
        <v>0.56000000000000005</v>
      </c>
      <c r="I1941" s="1">
        <v>510.49</v>
      </c>
      <c r="J1941" s="1">
        <v>7.0000000000000007E-2</v>
      </c>
    </row>
    <row r="1942" spans="1:10">
      <c r="A1942" s="1">
        <v>1</v>
      </c>
      <c r="B1942" s="1">
        <v>0</v>
      </c>
      <c r="C1942" s="1">
        <v>1</v>
      </c>
      <c r="D1942" s="1">
        <v>12509.89</v>
      </c>
      <c r="E1942" s="1">
        <v>15.99</v>
      </c>
      <c r="F1942" s="1">
        <v>1</v>
      </c>
      <c r="G1942" s="1">
        <v>1365.44</v>
      </c>
      <c r="H1942" s="1">
        <v>0.56000000000000005</v>
      </c>
      <c r="I1942" s="1">
        <v>578.73</v>
      </c>
      <c r="J1942" s="1">
        <v>7.0000000000000007E-2</v>
      </c>
    </row>
    <row r="1943" spans="1:10">
      <c r="A1943" s="1">
        <v>1</v>
      </c>
      <c r="B1943" s="1">
        <v>0</v>
      </c>
      <c r="C1943" s="1">
        <v>1</v>
      </c>
      <c r="D1943" s="1">
        <v>12509.89</v>
      </c>
      <c r="E1943" s="1">
        <v>15.99</v>
      </c>
      <c r="F1943" s="1">
        <v>1</v>
      </c>
      <c r="G1943" s="1">
        <v>1361.95</v>
      </c>
      <c r="H1943" s="1">
        <v>0.56000000000000005</v>
      </c>
      <c r="I1943" s="1">
        <v>571.62</v>
      </c>
      <c r="J1943" s="1">
        <v>7.0000000000000007E-2</v>
      </c>
    </row>
    <row r="1944" spans="1:10">
      <c r="A1944" s="1">
        <v>1</v>
      </c>
      <c r="B1944" s="1">
        <v>0</v>
      </c>
      <c r="C1944" s="1">
        <v>1</v>
      </c>
      <c r="D1944" s="1">
        <v>14073.63</v>
      </c>
      <c r="E1944" s="1">
        <v>14.21</v>
      </c>
      <c r="F1944" s="1">
        <v>1</v>
      </c>
      <c r="G1944" s="1">
        <v>1347.35</v>
      </c>
      <c r="H1944" s="1">
        <v>0.63</v>
      </c>
      <c r="I1944" s="1">
        <v>646.45000000000005</v>
      </c>
      <c r="J1944" s="1">
        <v>7.0000000000000007E-2</v>
      </c>
    </row>
    <row r="1945" spans="1:10">
      <c r="A1945" s="1">
        <v>1</v>
      </c>
      <c r="B1945" s="1">
        <v>0</v>
      </c>
      <c r="C1945" s="1">
        <v>1</v>
      </c>
      <c r="D1945" s="1">
        <v>14073.63</v>
      </c>
      <c r="E1945" s="1">
        <v>14.21</v>
      </c>
      <c r="F1945" s="1">
        <v>1</v>
      </c>
      <c r="G1945" s="1">
        <v>1344.33</v>
      </c>
      <c r="H1945" s="1">
        <v>0.63</v>
      </c>
      <c r="I1945" s="1">
        <v>632.78</v>
      </c>
      <c r="J1945" s="1">
        <v>7.0000000000000007E-2</v>
      </c>
    </row>
    <row r="1946" spans="1:10">
      <c r="A1946" s="1">
        <v>1</v>
      </c>
      <c r="B1946" s="1">
        <v>0</v>
      </c>
      <c r="C1946" s="1">
        <v>1</v>
      </c>
      <c r="D1946" s="1">
        <v>15832.83</v>
      </c>
      <c r="E1946" s="1">
        <v>12.63</v>
      </c>
      <c r="F1946" s="1">
        <v>1</v>
      </c>
      <c r="G1946" s="1">
        <v>1323.14</v>
      </c>
      <c r="H1946" s="1">
        <v>0.63</v>
      </c>
      <c r="I1946" s="1">
        <v>696.67</v>
      </c>
      <c r="J1946" s="1">
        <v>7.0000000000000007E-2</v>
      </c>
    </row>
    <row r="1947" spans="1:10">
      <c r="A1947" s="1">
        <v>1</v>
      </c>
      <c r="B1947" s="1">
        <v>0</v>
      </c>
      <c r="C1947" s="1">
        <v>1</v>
      </c>
      <c r="D1947" s="1">
        <v>15832.83</v>
      </c>
      <c r="E1947" s="1">
        <v>12.63</v>
      </c>
      <c r="F1947" s="1">
        <v>1</v>
      </c>
      <c r="G1947" s="1">
        <v>1319.1</v>
      </c>
      <c r="H1947" s="1">
        <v>0.63</v>
      </c>
      <c r="I1947" s="1">
        <v>681.56</v>
      </c>
      <c r="J1947" s="1">
        <v>7.0000000000000007E-2</v>
      </c>
    </row>
    <row r="1948" spans="1:10">
      <c r="A1948" s="1">
        <v>1</v>
      </c>
      <c r="B1948" s="1">
        <v>0</v>
      </c>
      <c r="C1948" s="1">
        <v>1</v>
      </c>
      <c r="D1948" s="1">
        <v>17811.93</v>
      </c>
      <c r="E1948" s="1">
        <v>11.23</v>
      </c>
      <c r="F1948" s="1">
        <v>1</v>
      </c>
      <c r="G1948" s="1">
        <v>1296.24</v>
      </c>
      <c r="H1948" s="1">
        <v>0.62</v>
      </c>
      <c r="I1948" s="1">
        <v>783.01</v>
      </c>
      <c r="J1948" s="1">
        <v>7.0000000000000007E-2</v>
      </c>
    </row>
    <row r="1949" spans="1:10">
      <c r="A1949" s="1">
        <v>1</v>
      </c>
      <c r="B1949" s="1">
        <v>0</v>
      </c>
      <c r="C1949" s="1">
        <v>1</v>
      </c>
      <c r="D1949" s="1">
        <v>17811.93</v>
      </c>
      <c r="E1949" s="1">
        <v>11.23</v>
      </c>
      <c r="F1949" s="1">
        <v>1</v>
      </c>
      <c r="G1949" s="1">
        <v>1291.25</v>
      </c>
      <c r="H1949" s="1">
        <v>0.62</v>
      </c>
      <c r="I1949" s="1">
        <v>754.19</v>
      </c>
      <c r="J1949" s="1">
        <v>7.0000000000000007E-2</v>
      </c>
    </row>
    <row r="1950" spans="1:10">
      <c r="A1950" s="1">
        <v>1</v>
      </c>
      <c r="B1950" s="1">
        <v>0</v>
      </c>
      <c r="C1950" s="1">
        <v>1</v>
      </c>
      <c r="D1950" s="1">
        <v>20038.43</v>
      </c>
      <c r="E1950" s="1">
        <v>9.98</v>
      </c>
      <c r="F1950" s="1">
        <v>1</v>
      </c>
      <c r="G1950" s="1">
        <v>1261.95</v>
      </c>
      <c r="H1950" s="1">
        <v>0.6</v>
      </c>
      <c r="I1950" s="1">
        <v>853.63</v>
      </c>
      <c r="J1950" s="1">
        <v>7.0000000000000007E-2</v>
      </c>
    </row>
    <row r="1951" spans="1:10">
      <c r="A1951" s="1">
        <v>1</v>
      </c>
      <c r="B1951" s="1">
        <v>0</v>
      </c>
      <c r="C1951" s="1">
        <v>1</v>
      </c>
      <c r="D1951" s="1">
        <v>20038.43</v>
      </c>
      <c r="E1951" s="1">
        <v>9.98</v>
      </c>
      <c r="F1951" s="1">
        <v>1</v>
      </c>
      <c r="G1951" s="1">
        <v>1258.67</v>
      </c>
      <c r="H1951" s="1">
        <v>0.6</v>
      </c>
      <c r="I1951" s="1">
        <v>849.37</v>
      </c>
      <c r="J1951" s="1">
        <v>7.0000000000000007E-2</v>
      </c>
    </row>
    <row r="1952" spans="1:10">
      <c r="A1952" s="1">
        <v>1</v>
      </c>
      <c r="B1952" s="1">
        <v>0</v>
      </c>
      <c r="C1952" s="1">
        <v>1</v>
      </c>
      <c r="D1952" s="1">
        <v>22543.23</v>
      </c>
      <c r="E1952" s="1">
        <v>8.8699999999999992</v>
      </c>
      <c r="F1952" s="1">
        <v>1</v>
      </c>
      <c r="G1952" s="1">
        <v>1224.67</v>
      </c>
      <c r="H1952" s="1">
        <v>0.68</v>
      </c>
      <c r="I1952" s="1">
        <v>946.71</v>
      </c>
      <c r="J1952" s="1">
        <v>7.0000000000000007E-2</v>
      </c>
    </row>
    <row r="1953" spans="1:10">
      <c r="A1953" s="1">
        <v>1</v>
      </c>
      <c r="B1953" s="1">
        <v>0</v>
      </c>
      <c r="C1953" s="1">
        <v>1</v>
      </c>
      <c r="D1953" s="1">
        <v>22543.23</v>
      </c>
      <c r="E1953" s="1">
        <v>8.8699999999999992</v>
      </c>
      <c r="F1953" s="1">
        <v>1</v>
      </c>
      <c r="G1953" s="1">
        <v>1218.76</v>
      </c>
      <c r="H1953" s="1">
        <v>0.68</v>
      </c>
      <c r="I1953" s="1">
        <v>909.73</v>
      </c>
      <c r="J1953" s="1">
        <v>7.0000000000000007E-2</v>
      </c>
    </row>
    <row r="1954" spans="1:10">
      <c r="A1954" s="1">
        <v>1</v>
      </c>
      <c r="B1954" s="1">
        <v>0</v>
      </c>
      <c r="C1954" s="1">
        <v>1</v>
      </c>
      <c r="D1954" s="1">
        <v>25361.13</v>
      </c>
      <c r="E1954" s="1">
        <v>7.89</v>
      </c>
      <c r="F1954" s="1">
        <v>1</v>
      </c>
      <c r="G1954" s="1">
        <v>1176.1300000000001</v>
      </c>
      <c r="H1954" s="1">
        <v>0.63</v>
      </c>
      <c r="I1954" s="1">
        <v>993.76</v>
      </c>
      <c r="J1954" s="1">
        <v>7.0000000000000007E-2</v>
      </c>
    </row>
    <row r="1955" spans="1:10">
      <c r="A1955" s="1">
        <v>1</v>
      </c>
      <c r="B1955" s="1">
        <v>0</v>
      </c>
      <c r="C1955" s="1">
        <v>1</v>
      </c>
      <c r="D1955" s="1">
        <v>25361.13</v>
      </c>
      <c r="E1955" s="1">
        <v>7.89</v>
      </c>
      <c r="F1955" s="1">
        <v>1</v>
      </c>
      <c r="G1955" s="1">
        <v>1172.6300000000001</v>
      </c>
      <c r="H1955" s="1">
        <v>0.63</v>
      </c>
      <c r="I1955" s="1">
        <v>993.04</v>
      </c>
      <c r="J1955" s="1">
        <v>7.0000000000000007E-2</v>
      </c>
    </row>
    <row r="1956" spans="1:10">
      <c r="A1956" s="1">
        <v>1</v>
      </c>
      <c r="B1956" s="1">
        <v>0</v>
      </c>
      <c r="C1956" s="1">
        <v>1</v>
      </c>
      <c r="D1956" s="1">
        <v>28531.27</v>
      </c>
      <c r="E1956" s="1">
        <v>7.01</v>
      </c>
      <c r="F1956" s="1">
        <v>1</v>
      </c>
      <c r="G1956" s="1">
        <v>1126</v>
      </c>
      <c r="H1956" s="1">
        <v>0.71</v>
      </c>
      <c r="I1956" s="1">
        <v>1097.21</v>
      </c>
      <c r="J1956" s="1">
        <v>7.0000000000000007E-2</v>
      </c>
    </row>
    <row r="1957" spans="1:10">
      <c r="A1957" s="1">
        <v>1</v>
      </c>
      <c r="B1957" s="1">
        <v>0</v>
      </c>
      <c r="C1957" s="1">
        <v>1</v>
      </c>
      <c r="D1957" s="1">
        <v>28531.27</v>
      </c>
      <c r="E1957" s="1">
        <v>7.01</v>
      </c>
      <c r="F1957" s="1">
        <v>1</v>
      </c>
      <c r="G1957" s="1">
        <v>1126.68</v>
      </c>
      <c r="H1957" s="1">
        <v>0.71</v>
      </c>
      <c r="I1957" s="1">
        <v>1121.42</v>
      </c>
      <c r="J1957" s="1">
        <v>7.0000000000000007E-2</v>
      </c>
    </row>
    <row r="1958" spans="1:10">
      <c r="A1958" s="1">
        <v>1</v>
      </c>
      <c r="B1958" s="1">
        <v>0</v>
      </c>
      <c r="C1958" s="1">
        <v>1</v>
      </c>
      <c r="D1958" s="1">
        <v>32097.68</v>
      </c>
      <c r="E1958" s="1">
        <v>6.23</v>
      </c>
      <c r="F1958" s="1">
        <v>1</v>
      </c>
      <c r="G1958" s="1">
        <v>1065.42</v>
      </c>
      <c r="H1958" s="1">
        <v>0.64</v>
      </c>
      <c r="I1958" s="1">
        <v>1190.8800000000001</v>
      </c>
      <c r="J1958" s="1">
        <v>7.0000000000000007E-2</v>
      </c>
    </row>
    <row r="1959" spans="1:10">
      <c r="A1959" s="1">
        <v>1</v>
      </c>
      <c r="B1959" s="1">
        <v>0</v>
      </c>
      <c r="C1959" s="1">
        <v>1</v>
      </c>
      <c r="D1959" s="1">
        <v>32097.68</v>
      </c>
      <c r="E1959" s="1">
        <v>6.23</v>
      </c>
      <c r="F1959" s="1">
        <v>1</v>
      </c>
      <c r="G1959" s="1">
        <v>1070.0999999999999</v>
      </c>
      <c r="H1959" s="1">
        <v>0.8</v>
      </c>
      <c r="I1959" s="1">
        <v>1204.47</v>
      </c>
      <c r="J1959" s="1">
        <v>7.0000000000000007E-2</v>
      </c>
    </row>
    <row r="1960" spans="1:10">
      <c r="A1960" s="1">
        <v>1</v>
      </c>
      <c r="B1960" s="1">
        <v>0</v>
      </c>
      <c r="C1960" s="1">
        <v>1</v>
      </c>
      <c r="D1960" s="1">
        <v>36109.89</v>
      </c>
      <c r="E1960" s="1">
        <v>5.54</v>
      </c>
      <c r="F1960" s="1">
        <v>1</v>
      </c>
      <c r="G1960" s="1">
        <v>999.99</v>
      </c>
      <c r="H1960" s="1">
        <v>0.72</v>
      </c>
      <c r="I1960" s="1">
        <v>1263.19</v>
      </c>
      <c r="J1960" s="1">
        <v>7.0000000000000007E-2</v>
      </c>
    </row>
    <row r="1961" spans="1:10">
      <c r="A1961" s="1">
        <v>1</v>
      </c>
      <c r="B1961" s="1">
        <v>0</v>
      </c>
      <c r="C1961" s="1">
        <v>1</v>
      </c>
      <c r="D1961" s="1">
        <v>36109.89</v>
      </c>
      <c r="E1961" s="1">
        <v>5.54</v>
      </c>
      <c r="F1961" s="1">
        <v>1</v>
      </c>
      <c r="G1961" s="1">
        <v>997.46</v>
      </c>
      <c r="H1961" s="1">
        <v>0.72</v>
      </c>
      <c r="I1961" s="1">
        <v>1263.26</v>
      </c>
      <c r="J1961" s="1">
        <v>7.0000000000000007E-2</v>
      </c>
    </row>
    <row r="1962" spans="1:10">
      <c r="A1962" s="1">
        <v>1</v>
      </c>
      <c r="B1962" s="1">
        <v>0</v>
      </c>
      <c r="C1962" s="1">
        <v>1</v>
      </c>
      <c r="D1962" s="1">
        <v>40623.629999999997</v>
      </c>
      <c r="E1962" s="1">
        <v>4.92</v>
      </c>
      <c r="F1962" s="1">
        <v>1</v>
      </c>
      <c r="G1962" s="1">
        <v>926.34</v>
      </c>
      <c r="H1962" s="1">
        <v>0.81</v>
      </c>
      <c r="I1962" s="1">
        <v>1329.65</v>
      </c>
      <c r="J1962" s="1">
        <v>7.0000000000000007E-2</v>
      </c>
    </row>
    <row r="1963" spans="1:10">
      <c r="A1963" s="1">
        <v>1</v>
      </c>
      <c r="B1963" s="1">
        <v>0</v>
      </c>
      <c r="C1963" s="1">
        <v>1</v>
      </c>
      <c r="D1963" s="1">
        <v>40623.629999999997</v>
      </c>
      <c r="E1963" s="1">
        <v>4.92</v>
      </c>
      <c r="F1963" s="1">
        <v>1</v>
      </c>
      <c r="G1963" s="1">
        <v>931.71</v>
      </c>
      <c r="H1963" s="1">
        <v>0.81</v>
      </c>
      <c r="I1963" s="1">
        <v>1375.38</v>
      </c>
      <c r="J1963" s="1">
        <v>7.0000000000000007E-2</v>
      </c>
    </row>
    <row r="1964" spans="1:10">
      <c r="A1964" s="1">
        <v>1</v>
      </c>
      <c r="B1964" s="1">
        <v>0</v>
      </c>
      <c r="C1964" s="1">
        <v>1</v>
      </c>
      <c r="D1964" s="1">
        <v>45701.59</v>
      </c>
      <c r="E1964" s="1">
        <v>4.38</v>
      </c>
      <c r="F1964" s="1">
        <v>1</v>
      </c>
      <c r="G1964" s="1">
        <v>855.55</v>
      </c>
      <c r="H1964" s="1">
        <v>0.69</v>
      </c>
      <c r="I1964" s="1">
        <v>1452.99</v>
      </c>
      <c r="J1964" s="1">
        <v>7.0000000000000007E-2</v>
      </c>
    </row>
    <row r="1965" spans="1:10">
      <c r="A1965" s="1">
        <v>1</v>
      </c>
      <c r="B1965" s="1">
        <v>0</v>
      </c>
      <c r="C1965" s="1">
        <v>1</v>
      </c>
      <c r="D1965" s="1">
        <v>45701.59</v>
      </c>
      <c r="E1965" s="1">
        <v>4.38</v>
      </c>
      <c r="F1965" s="1">
        <v>1</v>
      </c>
      <c r="G1965" s="1">
        <v>855.5</v>
      </c>
      <c r="H1965" s="1">
        <v>0.91</v>
      </c>
      <c r="I1965" s="1">
        <v>1446.49</v>
      </c>
      <c r="J1965" s="1">
        <v>7.0000000000000007E-2</v>
      </c>
    </row>
    <row r="1966" spans="1:10">
      <c r="A1966" s="1">
        <v>1</v>
      </c>
      <c r="B1966" s="1">
        <v>0</v>
      </c>
      <c r="C1966" s="1">
        <v>1</v>
      </c>
      <c r="D1966" s="1">
        <v>51414.29</v>
      </c>
      <c r="E1966" s="1">
        <v>3.89</v>
      </c>
      <c r="F1966" s="1">
        <v>1</v>
      </c>
      <c r="G1966" s="1">
        <v>764.05</v>
      </c>
      <c r="H1966" s="1">
        <v>0.77</v>
      </c>
      <c r="I1966" s="1">
        <v>1477.28</v>
      </c>
      <c r="J1966" s="1">
        <v>7.0000000000000007E-2</v>
      </c>
    </row>
    <row r="1967" spans="1:10">
      <c r="A1967" s="1">
        <v>1</v>
      </c>
      <c r="B1967" s="1">
        <v>0</v>
      </c>
      <c r="C1967" s="1">
        <v>1</v>
      </c>
      <c r="D1967" s="1">
        <v>51414.29</v>
      </c>
      <c r="E1967" s="1">
        <v>3.89</v>
      </c>
      <c r="F1967" s="1">
        <v>1</v>
      </c>
      <c r="G1967" s="1">
        <v>779.11</v>
      </c>
      <c r="H1967" s="1">
        <v>0.77</v>
      </c>
      <c r="I1967" s="1">
        <v>1541.97</v>
      </c>
      <c r="J1967" s="1">
        <v>7.0000000000000007E-2</v>
      </c>
    </row>
    <row r="1968" spans="1:10">
      <c r="A1968" s="1">
        <v>1</v>
      </c>
      <c r="B1968" s="1">
        <v>0</v>
      </c>
      <c r="C1968" s="1">
        <v>1</v>
      </c>
      <c r="D1968" s="1">
        <v>57841.07</v>
      </c>
      <c r="E1968" s="1">
        <v>3.46</v>
      </c>
      <c r="F1968" s="1">
        <v>1</v>
      </c>
      <c r="G1968" s="1">
        <v>702.32</v>
      </c>
      <c r="H1968" s="1">
        <v>0.87</v>
      </c>
      <c r="I1968" s="1">
        <v>1614.64</v>
      </c>
      <c r="J1968" s="1">
        <v>7.0000000000000007E-2</v>
      </c>
    </row>
    <row r="1969" spans="1:10">
      <c r="A1969" s="1">
        <v>1</v>
      </c>
      <c r="B1969" s="1">
        <v>0</v>
      </c>
      <c r="C1969" s="1">
        <v>1</v>
      </c>
      <c r="D1969" s="1">
        <v>57841.07</v>
      </c>
      <c r="E1969" s="1">
        <v>3.46</v>
      </c>
      <c r="F1969" s="1">
        <v>1</v>
      </c>
      <c r="G1969" s="1">
        <v>684.1</v>
      </c>
      <c r="H1969" s="1">
        <v>0.87</v>
      </c>
      <c r="I1969" s="1">
        <v>1565.74</v>
      </c>
      <c r="J1969" s="1">
        <v>7.0000000000000007E-2</v>
      </c>
    </row>
    <row r="1970" spans="1:10">
      <c r="A1970" s="1">
        <v>1</v>
      </c>
      <c r="B1970" s="1">
        <v>0</v>
      </c>
      <c r="C1970" s="1">
        <v>1</v>
      </c>
      <c r="D1970" s="1">
        <v>65071.199999999997</v>
      </c>
      <c r="E1970" s="1">
        <v>3.07</v>
      </c>
      <c r="F1970" s="1">
        <v>1</v>
      </c>
      <c r="G1970" s="1">
        <v>594.87</v>
      </c>
      <c r="H1970" s="1">
        <v>0.65</v>
      </c>
      <c r="I1970" s="1">
        <v>1603.3</v>
      </c>
      <c r="J1970" s="1">
        <v>7.0000000000000007E-2</v>
      </c>
    </row>
    <row r="1971" spans="1:10">
      <c r="A1971" s="1">
        <v>1</v>
      </c>
      <c r="B1971" s="1">
        <v>0</v>
      </c>
      <c r="C1971" s="1">
        <v>1</v>
      </c>
      <c r="D1971" s="1">
        <v>65071.199999999997</v>
      </c>
      <c r="E1971" s="1">
        <v>3.07</v>
      </c>
      <c r="F1971" s="1">
        <v>1</v>
      </c>
      <c r="G1971" s="1">
        <v>596.39</v>
      </c>
      <c r="H1971" s="1">
        <v>0.98</v>
      </c>
      <c r="I1971" s="1">
        <v>1603.21</v>
      </c>
      <c r="J1971" s="1">
        <v>7.0000000000000007E-2</v>
      </c>
    </row>
    <row r="1972" spans="1:10">
      <c r="A1972" s="1">
        <v>1</v>
      </c>
      <c r="B1972" s="1">
        <v>0</v>
      </c>
      <c r="C1972" s="1">
        <v>1</v>
      </c>
      <c r="D1972" s="1">
        <v>73205.100000000006</v>
      </c>
      <c r="E1972" s="1">
        <v>2.73</v>
      </c>
      <c r="F1972" s="1">
        <v>1</v>
      </c>
      <c r="G1972" s="1">
        <v>517.04</v>
      </c>
      <c r="H1972" s="1">
        <v>1.1000000000000001</v>
      </c>
      <c r="I1972" s="1">
        <v>1648.87</v>
      </c>
      <c r="J1972" s="1">
        <v>7.0000000000000007E-2</v>
      </c>
    </row>
    <row r="1973" spans="1:10">
      <c r="A1973" s="1">
        <v>1</v>
      </c>
      <c r="B1973" s="1">
        <v>0</v>
      </c>
      <c r="C1973" s="1">
        <v>1</v>
      </c>
      <c r="D1973" s="1">
        <v>73205.100000000006</v>
      </c>
      <c r="E1973" s="1">
        <v>2.73</v>
      </c>
      <c r="F1973" s="1">
        <v>1</v>
      </c>
      <c r="G1973" s="1">
        <v>509.77</v>
      </c>
      <c r="H1973" s="1">
        <v>1.1000000000000001</v>
      </c>
      <c r="I1973" s="1">
        <v>1637.5</v>
      </c>
      <c r="J1973" s="1">
        <v>7.0000000000000007E-2</v>
      </c>
    </row>
    <row r="1974" spans="1:10">
      <c r="A1974" s="1">
        <v>1</v>
      </c>
      <c r="B1974" s="1">
        <v>0</v>
      </c>
      <c r="C1974" s="1">
        <v>1</v>
      </c>
      <c r="D1974" s="1">
        <v>82355.740000000005</v>
      </c>
      <c r="E1974" s="1">
        <v>2.4300000000000002</v>
      </c>
      <c r="F1974" s="1">
        <v>1</v>
      </c>
      <c r="G1974" s="1">
        <v>457.84</v>
      </c>
      <c r="H1974" s="1">
        <v>0.82</v>
      </c>
      <c r="I1974" s="1">
        <v>1708.3</v>
      </c>
      <c r="J1974" s="1">
        <v>7.0000000000000007E-2</v>
      </c>
    </row>
    <row r="1975" spans="1:10">
      <c r="A1975" s="1">
        <v>1</v>
      </c>
      <c r="B1975" s="1">
        <v>0</v>
      </c>
      <c r="C1975" s="1">
        <v>1</v>
      </c>
      <c r="D1975" s="1">
        <v>82355.740000000005</v>
      </c>
      <c r="E1975" s="1">
        <v>2.4300000000000002</v>
      </c>
      <c r="F1975" s="1">
        <v>1</v>
      </c>
      <c r="G1975" s="1">
        <v>446.56</v>
      </c>
      <c r="H1975" s="1">
        <v>0.82</v>
      </c>
      <c r="I1975" s="1">
        <v>1685.64</v>
      </c>
      <c r="J1975" s="1">
        <v>7.0000000000000007E-2</v>
      </c>
    </row>
    <row r="1976" spans="1:10">
      <c r="A1976" s="1">
        <v>1</v>
      </c>
      <c r="B1976" s="1">
        <v>0</v>
      </c>
      <c r="C1976" s="1">
        <v>1</v>
      </c>
      <c r="D1976" s="1">
        <v>92650.21</v>
      </c>
      <c r="E1976" s="1">
        <v>2.16</v>
      </c>
      <c r="F1976" s="1">
        <v>1</v>
      </c>
      <c r="G1976" s="1">
        <v>436.61</v>
      </c>
      <c r="H1976" s="1">
        <v>0.93</v>
      </c>
      <c r="I1976" s="1">
        <v>1769.23</v>
      </c>
      <c r="J1976" s="1">
        <v>7.0000000000000007E-2</v>
      </c>
    </row>
    <row r="1977" spans="1:10">
      <c r="A1977" s="1">
        <v>1</v>
      </c>
      <c r="B1977" s="1">
        <v>0</v>
      </c>
      <c r="C1977" s="1">
        <v>1</v>
      </c>
      <c r="D1977" s="1">
        <v>92650.21</v>
      </c>
      <c r="E1977" s="1">
        <v>2.16</v>
      </c>
      <c r="F1977" s="1">
        <v>1</v>
      </c>
      <c r="G1977" s="1">
        <v>437.42</v>
      </c>
      <c r="H1977" s="1">
        <v>1.39</v>
      </c>
      <c r="I1977" s="1">
        <v>1770.52</v>
      </c>
      <c r="J1977" s="1">
        <v>7.0000000000000007E-2</v>
      </c>
    </row>
    <row r="1978" spans="1:10">
      <c r="A1978">
        <v>1</v>
      </c>
      <c r="B1978">
        <v>0</v>
      </c>
      <c r="C1978">
        <v>1</v>
      </c>
      <c r="D1978">
        <v>228.07</v>
      </c>
      <c r="E1978">
        <v>876.92</v>
      </c>
      <c r="F1978">
        <v>10</v>
      </c>
      <c r="G1978">
        <v>1472.83</v>
      </c>
      <c r="I1978">
        <v>120.04</v>
      </c>
      <c r="J1978">
        <v>7.0000000000000007E-2</v>
      </c>
    </row>
    <row r="1979" spans="1:10">
      <c r="A1979">
        <v>1</v>
      </c>
      <c r="B1979">
        <v>0</v>
      </c>
      <c r="C1979">
        <v>1</v>
      </c>
      <c r="D1979">
        <v>228.07</v>
      </c>
      <c r="E1979">
        <v>876.92</v>
      </c>
      <c r="F1979">
        <v>10</v>
      </c>
      <c r="G1979">
        <v>1479.72</v>
      </c>
      <c r="H1979">
        <v>0.5</v>
      </c>
      <c r="I1979">
        <v>59.86</v>
      </c>
      <c r="J1979">
        <v>7.0000000000000007E-2</v>
      </c>
    </row>
    <row r="1980" spans="1:10">
      <c r="A1980">
        <v>1</v>
      </c>
      <c r="B1980">
        <v>0</v>
      </c>
      <c r="C1980">
        <v>1</v>
      </c>
      <c r="D1980">
        <v>256.58</v>
      </c>
      <c r="E1980">
        <v>779.49</v>
      </c>
      <c r="F1980">
        <v>10</v>
      </c>
      <c r="G1980">
        <v>1429.11</v>
      </c>
      <c r="I1980">
        <v>114.06</v>
      </c>
      <c r="J1980">
        <v>7.0000000000000007E-2</v>
      </c>
    </row>
    <row r="1981" spans="1:10">
      <c r="A1981">
        <v>1</v>
      </c>
      <c r="B1981">
        <v>0</v>
      </c>
      <c r="C1981">
        <v>1</v>
      </c>
      <c r="D1981">
        <v>256.58</v>
      </c>
      <c r="E1981">
        <v>779.49</v>
      </c>
      <c r="F1981">
        <v>10</v>
      </c>
      <c r="G1981">
        <v>1437.13</v>
      </c>
      <c r="H1981">
        <v>0.51</v>
      </c>
      <c r="I1981">
        <v>53.09</v>
      </c>
      <c r="J1981">
        <v>7.0000000000000007E-2</v>
      </c>
    </row>
    <row r="1982" spans="1:10">
      <c r="A1982">
        <v>1</v>
      </c>
      <c r="B1982">
        <v>0</v>
      </c>
      <c r="C1982">
        <v>1</v>
      </c>
      <c r="D1982">
        <v>288.64999999999998</v>
      </c>
      <c r="E1982">
        <v>692.88</v>
      </c>
      <c r="F1982">
        <v>10</v>
      </c>
      <c r="G1982">
        <v>1454.34</v>
      </c>
      <c r="I1982">
        <v>118.7</v>
      </c>
      <c r="J1982">
        <v>7.0000000000000007E-2</v>
      </c>
    </row>
    <row r="1983" spans="1:10">
      <c r="A1983">
        <v>1</v>
      </c>
      <c r="B1983">
        <v>0</v>
      </c>
      <c r="C1983">
        <v>1</v>
      </c>
      <c r="D1983">
        <v>288.64999999999998</v>
      </c>
      <c r="E1983">
        <v>692.88</v>
      </c>
      <c r="F1983">
        <v>10</v>
      </c>
      <c r="G1983">
        <v>1478.26</v>
      </c>
      <c r="H1983">
        <v>0.51</v>
      </c>
      <c r="I1983">
        <v>61.52</v>
      </c>
      <c r="J1983">
        <v>7.0000000000000007E-2</v>
      </c>
    </row>
    <row r="1984" spans="1:10">
      <c r="A1984">
        <v>1</v>
      </c>
      <c r="B1984">
        <v>0</v>
      </c>
      <c r="C1984">
        <v>1</v>
      </c>
      <c r="D1984">
        <v>324.73</v>
      </c>
      <c r="E1984">
        <v>615.89</v>
      </c>
      <c r="F1984">
        <v>10</v>
      </c>
      <c r="G1984">
        <v>1406.82</v>
      </c>
      <c r="I1984">
        <v>111.85</v>
      </c>
      <c r="J1984">
        <v>7.0000000000000007E-2</v>
      </c>
    </row>
    <row r="1985" spans="1:10">
      <c r="A1985">
        <v>1</v>
      </c>
      <c r="B1985">
        <v>0</v>
      </c>
      <c r="C1985">
        <v>1</v>
      </c>
      <c r="D1985">
        <v>324.73</v>
      </c>
      <c r="E1985">
        <v>615.89</v>
      </c>
      <c r="F1985">
        <v>10</v>
      </c>
      <c r="G1985">
        <v>1433.63</v>
      </c>
      <c r="H1985">
        <v>0.5</v>
      </c>
      <c r="I1985">
        <v>70</v>
      </c>
      <c r="J1985">
        <v>7.0000000000000007E-2</v>
      </c>
    </row>
    <row r="1986" spans="1:10">
      <c r="A1986">
        <v>1</v>
      </c>
      <c r="B1986">
        <v>0</v>
      </c>
      <c r="C1986">
        <v>1</v>
      </c>
      <c r="D1986">
        <v>365.32</v>
      </c>
      <c r="E1986">
        <v>547.46</v>
      </c>
      <c r="F1986">
        <v>10</v>
      </c>
      <c r="G1986">
        <v>1464.12</v>
      </c>
      <c r="I1986">
        <v>123.72</v>
      </c>
      <c r="J1986">
        <v>7.0000000000000007E-2</v>
      </c>
    </row>
    <row r="1987" spans="1:10">
      <c r="A1987">
        <v>1</v>
      </c>
      <c r="B1987">
        <v>0</v>
      </c>
      <c r="C1987">
        <v>1</v>
      </c>
      <c r="D1987">
        <v>365.32</v>
      </c>
      <c r="E1987">
        <v>547.46</v>
      </c>
      <c r="F1987">
        <v>10</v>
      </c>
      <c r="G1987">
        <v>1468.17</v>
      </c>
      <c r="H1987">
        <v>0.51</v>
      </c>
      <c r="I1987">
        <v>78.3</v>
      </c>
      <c r="J1987">
        <v>7.0000000000000007E-2</v>
      </c>
    </row>
    <row r="1988" spans="1:10">
      <c r="A1988">
        <v>1</v>
      </c>
      <c r="B1988">
        <v>0</v>
      </c>
      <c r="C1988">
        <v>1</v>
      </c>
      <c r="D1988">
        <v>410.99</v>
      </c>
      <c r="E1988">
        <v>486.63</v>
      </c>
      <c r="F1988">
        <v>10</v>
      </c>
      <c r="G1988">
        <v>1444.66</v>
      </c>
      <c r="I1988">
        <v>106.86</v>
      </c>
      <c r="J1988">
        <v>7.0000000000000007E-2</v>
      </c>
    </row>
    <row r="1989" spans="1:10">
      <c r="A1989">
        <v>1</v>
      </c>
      <c r="B1989">
        <v>0</v>
      </c>
      <c r="C1989">
        <v>1</v>
      </c>
      <c r="D1989">
        <v>410.99</v>
      </c>
      <c r="E1989">
        <v>486.63</v>
      </c>
      <c r="F1989">
        <v>10</v>
      </c>
      <c r="G1989">
        <v>1462.77</v>
      </c>
      <c r="H1989">
        <v>0.51</v>
      </c>
      <c r="I1989">
        <v>64.2</v>
      </c>
      <c r="J1989">
        <v>7.0000000000000007E-2</v>
      </c>
    </row>
    <row r="1990" spans="1:10">
      <c r="A1990">
        <v>1</v>
      </c>
      <c r="B1990">
        <v>0</v>
      </c>
      <c r="C1990">
        <v>1</v>
      </c>
      <c r="D1990">
        <v>462.36</v>
      </c>
      <c r="E1990">
        <v>432.56</v>
      </c>
      <c r="F1990">
        <v>10</v>
      </c>
      <c r="G1990">
        <v>1429.35</v>
      </c>
      <c r="I1990">
        <v>128.33000000000001</v>
      </c>
      <c r="J1990">
        <v>7.0000000000000007E-2</v>
      </c>
    </row>
    <row r="1991" spans="1:10">
      <c r="A1991">
        <v>1</v>
      </c>
      <c r="B1991">
        <v>0</v>
      </c>
      <c r="C1991">
        <v>1</v>
      </c>
      <c r="D1991">
        <v>462.36</v>
      </c>
      <c r="E1991">
        <v>432.56</v>
      </c>
      <c r="F1991">
        <v>10</v>
      </c>
      <c r="G1991">
        <v>1447.24</v>
      </c>
      <c r="H1991">
        <v>0.51</v>
      </c>
      <c r="I1991">
        <v>58.14</v>
      </c>
      <c r="J1991">
        <v>7.0000000000000007E-2</v>
      </c>
    </row>
    <row r="1992" spans="1:10">
      <c r="A1992">
        <v>1</v>
      </c>
      <c r="B1992">
        <v>0</v>
      </c>
      <c r="C1992">
        <v>1</v>
      </c>
      <c r="D1992">
        <v>520.16</v>
      </c>
      <c r="E1992">
        <v>384.5</v>
      </c>
      <c r="F1992">
        <v>10</v>
      </c>
      <c r="G1992">
        <v>1433.43</v>
      </c>
      <c r="I1992">
        <v>116.36</v>
      </c>
      <c r="J1992">
        <v>7.0000000000000007E-2</v>
      </c>
    </row>
    <row r="1993" spans="1:10">
      <c r="A1993">
        <v>1</v>
      </c>
      <c r="B1993">
        <v>0</v>
      </c>
      <c r="C1993">
        <v>1</v>
      </c>
      <c r="D1993">
        <v>520.16</v>
      </c>
      <c r="E1993">
        <v>384.5</v>
      </c>
      <c r="F1993">
        <v>10</v>
      </c>
      <c r="G1993">
        <v>1436.17</v>
      </c>
      <c r="H1993">
        <v>0.51</v>
      </c>
      <c r="I1993">
        <v>70.040000000000006</v>
      </c>
      <c r="J1993">
        <v>7.0000000000000007E-2</v>
      </c>
    </row>
    <row r="1994" spans="1:10">
      <c r="A1994">
        <v>1</v>
      </c>
      <c r="B1994">
        <v>0</v>
      </c>
      <c r="C1994">
        <v>1</v>
      </c>
      <c r="D1994">
        <v>585.17999999999995</v>
      </c>
      <c r="E1994">
        <v>341.78</v>
      </c>
      <c r="F1994">
        <v>10</v>
      </c>
      <c r="G1994">
        <v>1435</v>
      </c>
      <c r="I1994">
        <v>97.5</v>
      </c>
      <c r="J1994">
        <v>7.0000000000000007E-2</v>
      </c>
    </row>
    <row r="1995" spans="1:10">
      <c r="A1995">
        <v>1</v>
      </c>
      <c r="B1995">
        <v>0</v>
      </c>
      <c r="C1995">
        <v>1</v>
      </c>
      <c r="D1995">
        <v>585.17999999999995</v>
      </c>
      <c r="E1995">
        <v>341.78</v>
      </c>
      <c r="F1995">
        <v>10</v>
      </c>
      <c r="G1995">
        <v>1443.48</v>
      </c>
      <c r="H1995">
        <v>0.51</v>
      </c>
      <c r="I1995">
        <v>66.89</v>
      </c>
      <c r="J1995">
        <v>7.0000000000000007E-2</v>
      </c>
    </row>
    <row r="1996" spans="1:10">
      <c r="A1996">
        <v>1</v>
      </c>
      <c r="B1996">
        <v>0</v>
      </c>
      <c r="C1996">
        <v>1</v>
      </c>
      <c r="D1996">
        <v>658.33</v>
      </c>
      <c r="E1996">
        <v>303.8</v>
      </c>
      <c r="F1996">
        <v>10</v>
      </c>
      <c r="G1996">
        <v>1448.26</v>
      </c>
      <c r="I1996">
        <v>115.01</v>
      </c>
      <c r="J1996">
        <v>7.0000000000000007E-2</v>
      </c>
    </row>
    <row r="1997" spans="1:10">
      <c r="A1997">
        <v>1</v>
      </c>
      <c r="B1997">
        <v>0</v>
      </c>
      <c r="C1997">
        <v>1</v>
      </c>
      <c r="D1997">
        <v>658.33</v>
      </c>
      <c r="E1997">
        <v>303.8</v>
      </c>
      <c r="F1997">
        <v>10</v>
      </c>
      <c r="G1997">
        <v>1457.79</v>
      </c>
      <c r="H1997">
        <v>0.51</v>
      </c>
      <c r="I1997">
        <v>89.09</v>
      </c>
      <c r="J1997">
        <v>7.0000000000000007E-2</v>
      </c>
    </row>
    <row r="1998" spans="1:10">
      <c r="A1998">
        <v>1</v>
      </c>
      <c r="B1998">
        <v>0</v>
      </c>
      <c r="C1998">
        <v>1</v>
      </c>
      <c r="D1998">
        <v>740.62</v>
      </c>
      <c r="E1998">
        <v>270.05</v>
      </c>
      <c r="F1998">
        <v>10</v>
      </c>
      <c r="G1998">
        <v>1454.15</v>
      </c>
      <c r="I1998">
        <v>107.27</v>
      </c>
      <c r="J1998">
        <v>7.0000000000000007E-2</v>
      </c>
    </row>
    <row r="1999" spans="1:10">
      <c r="A1999">
        <v>1</v>
      </c>
      <c r="B1999">
        <v>0</v>
      </c>
      <c r="C1999">
        <v>1</v>
      </c>
      <c r="D1999">
        <v>740.62</v>
      </c>
      <c r="E1999">
        <v>270.05</v>
      </c>
      <c r="F1999">
        <v>10</v>
      </c>
      <c r="G1999">
        <v>1459.12</v>
      </c>
      <c r="H1999">
        <v>0.51</v>
      </c>
      <c r="I1999">
        <v>81.489999999999995</v>
      </c>
      <c r="J1999">
        <v>7.0000000000000007E-2</v>
      </c>
    </row>
    <row r="2000" spans="1:10">
      <c r="A2000">
        <v>1</v>
      </c>
      <c r="B2000">
        <v>0</v>
      </c>
      <c r="C2000">
        <v>1</v>
      </c>
      <c r="D2000">
        <v>833.19</v>
      </c>
      <c r="E2000">
        <v>240.04</v>
      </c>
      <c r="F2000">
        <v>10</v>
      </c>
      <c r="G2000">
        <v>1435.96</v>
      </c>
      <c r="I2000">
        <v>119.29</v>
      </c>
      <c r="J2000">
        <v>7.0000000000000007E-2</v>
      </c>
    </row>
    <row r="2001" spans="1:10">
      <c r="A2001">
        <v>1</v>
      </c>
      <c r="B2001">
        <v>0</v>
      </c>
      <c r="C2001">
        <v>1</v>
      </c>
      <c r="D2001">
        <v>833.19</v>
      </c>
      <c r="E2001">
        <v>240.04</v>
      </c>
      <c r="F2001">
        <v>10</v>
      </c>
      <c r="G2001">
        <v>1445.06</v>
      </c>
      <c r="H2001">
        <v>0.51</v>
      </c>
      <c r="I2001">
        <v>90.36</v>
      </c>
      <c r="J2001">
        <v>7.0000000000000007E-2</v>
      </c>
    </row>
    <row r="2002" spans="1:10">
      <c r="A2002">
        <v>1</v>
      </c>
      <c r="B2002">
        <v>0</v>
      </c>
      <c r="C2002">
        <v>1</v>
      </c>
      <c r="D2002">
        <v>937.34</v>
      </c>
      <c r="E2002">
        <v>213.37</v>
      </c>
      <c r="F2002">
        <v>10</v>
      </c>
      <c r="G2002">
        <v>1444.25</v>
      </c>
      <c r="I2002">
        <v>131.41</v>
      </c>
      <c r="J2002">
        <v>7.0000000000000007E-2</v>
      </c>
    </row>
    <row r="2003" spans="1:10">
      <c r="A2003">
        <v>1</v>
      </c>
      <c r="B2003">
        <v>0</v>
      </c>
      <c r="C2003">
        <v>1</v>
      </c>
      <c r="D2003">
        <v>937.34</v>
      </c>
      <c r="E2003">
        <v>213.37</v>
      </c>
      <c r="F2003">
        <v>10</v>
      </c>
      <c r="G2003">
        <v>1454.33</v>
      </c>
      <c r="H2003">
        <v>0.51</v>
      </c>
      <c r="I2003">
        <v>77.8</v>
      </c>
      <c r="J2003">
        <v>7.0000000000000007E-2</v>
      </c>
    </row>
    <row r="2004" spans="1:10">
      <c r="A2004">
        <v>1</v>
      </c>
      <c r="B2004">
        <v>0</v>
      </c>
      <c r="C2004">
        <v>1</v>
      </c>
      <c r="D2004">
        <v>1054.51</v>
      </c>
      <c r="E2004">
        <v>189.66</v>
      </c>
      <c r="F2004">
        <v>10</v>
      </c>
      <c r="G2004">
        <v>1450.73</v>
      </c>
      <c r="H2004">
        <v>0.01</v>
      </c>
      <c r="I2004">
        <v>114.98</v>
      </c>
      <c r="J2004">
        <v>7.0000000000000007E-2</v>
      </c>
    </row>
    <row r="2005" spans="1:10">
      <c r="A2005">
        <v>1</v>
      </c>
      <c r="B2005">
        <v>0</v>
      </c>
      <c r="C2005">
        <v>1</v>
      </c>
      <c r="D2005">
        <v>1054.51</v>
      </c>
      <c r="E2005">
        <v>189.66</v>
      </c>
      <c r="F2005">
        <v>10</v>
      </c>
      <c r="G2005">
        <v>1455.56</v>
      </c>
      <c r="H2005">
        <v>0.51</v>
      </c>
      <c r="I2005">
        <v>74.33</v>
      </c>
      <c r="J2005">
        <v>7.0000000000000007E-2</v>
      </c>
    </row>
    <row r="2006" spans="1:10">
      <c r="A2006">
        <v>1</v>
      </c>
      <c r="B2006">
        <v>0</v>
      </c>
      <c r="C2006">
        <v>1</v>
      </c>
      <c r="D2006">
        <v>1186.32</v>
      </c>
      <c r="E2006">
        <v>168.59</v>
      </c>
      <c r="F2006">
        <v>10</v>
      </c>
      <c r="G2006">
        <v>1443.68</v>
      </c>
      <c r="H2006">
        <v>0.01</v>
      </c>
      <c r="I2006">
        <v>141.62</v>
      </c>
      <c r="J2006">
        <v>7.0000000000000007E-2</v>
      </c>
    </row>
    <row r="2007" spans="1:10">
      <c r="A2007">
        <v>1</v>
      </c>
      <c r="B2007">
        <v>0</v>
      </c>
      <c r="C2007">
        <v>1</v>
      </c>
      <c r="D2007">
        <v>1186.32</v>
      </c>
      <c r="E2007">
        <v>168.59</v>
      </c>
      <c r="F2007">
        <v>10</v>
      </c>
      <c r="G2007">
        <v>1454.19</v>
      </c>
      <c r="H2007">
        <v>0.52</v>
      </c>
      <c r="I2007">
        <v>97.42</v>
      </c>
      <c r="J2007">
        <v>7.0000000000000007E-2</v>
      </c>
    </row>
    <row r="2008" spans="1:10">
      <c r="A2008">
        <v>1</v>
      </c>
      <c r="B2008">
        <v>0</v>
      </c>
      <c r="C2008">
        <v>1</v>
      </c>
      <c r="D2008">
        <v>1334.61</v>
      </c>
      <c r="E2008">
        <v>149.86000000000001</v>
      </c>
      <c r="F2008">
        <v>10</v>
      </c>
      <c r="G2008">
        <v>1442.46</v>
      </c>
      <c r="H2008">
        <v>0.01</v>
      </c>
      <c r="I2008">
        <v>143.61000000000001</v>
      </c>
      <c r="J2008">
        <v>7.0000000000000007E-2</v>
      </c>
    </row>
    <row r="2009" spans="1:10">
      <c r="A2009">
        <v>1</v>
      </c>
      <c r="B2009">
        <v>0</v>
      </c>
      <c r="C2009">
        <v>1</v>
      </c>
      <c r="D2009">
        <v>1334.61</v>
      </c>
      <c r="E2009">
        <v>149.86000000000001</v>
      </c>
      <c r="F2009">
        <v>10</v>
      </c>
      <c r="G2009">
        <v>1448.87</v>
      </c>
      <c r="H2009">
        <v>0.51</v>
      </c>
      <c r="I2009">
        <v>97.29</v>
      </c>
      <c r="J2009">
        <v>7.0000000000000007E-2</v>
      </c>
    </row>
    <row r="2010" spans="1:10">
      <c r="A2010">
        <v>1</v>
      </c>
      <c r="B2010">
        <v>0</v>
      </c>
      <c r="C2010">
        <v>1</v>
      </c>
      <c r="D2010">
        <v>1501.44</v>
      </c>
      <c r="E2010">
        <v>133.21</v>
      </c>
      <c r="F2010">
        <v>10</v>
      </c>
      <c r="G2010">
        <v>1450.35</v>
      </c>
      <c r="H2010">
        <v>0.01</v>
      </c>
      <c r="I2010">
        <v>151.62</v>
      </c>
      <c r="J2010">
        <v>7.0000000000000007E-2</v>
      </c>
    </row>
    <row r="2011" spans="1:10">
      <c r="A2011">
        <v>1</v>
      </c>
      <c r="B2011">
        <v>0</v>
      </c>
      <c r="C2011">
        <v>1</v>
      </c>
      <c r="D2011">
        <v>1501.44</v>
      </c>
      <c r="E2011">
        <v>133.21</v>
      </c>
      <c r="F2011">
        <v>10</v>
      </c>
      <c r="G2011">
        <v>1452.2</v>
      </c>
      <c r="H2011">
        <v>0.52</v>
      </c>
      <c r="I2011">
        <v>97.61</v>
      </c>
      <c r="J2011">
        <v>7.0000000000000007E-2</v>
      </c>
    </row>
    <row r="2012" spans="1:10">
      <c r="A2012">
        <v>1</v>
      </c>
      <c r="B2012">
        <v>0</v>
      </c>
      <c r="C2012">
        <v>1</v>
      </c>
      <c r="D2012">
        <v>1689.12</v>
      </c>
      <c r="E2012">
        <v>118.4</v>
      </c>
      <c r="F2012">
        <v>10</v>
      </c>
      <c r="G2012">
        <v>1447.54</v>
      </c>
      <c r="H2012">
        <v>0.01</v>
      </c>
      <c r="I2012">
        <v>155.13999999999999</v>
      </c>
      <c r="J2012">
        <v>7.0000000000000007E-2</v>
      </c>
    </row>
    <row r="2013" spans="1:10">
      <c r="A2013">
        <v>1</v>
      </c>
      <c r="B2013">
        <v>0</v>
      </c>
      <c r="C2013">
        <v>1</v>
      </c>
      <c r="D2013">
        <v>1689.12</v>
      </c>
      <c r="E2013">
        <v>118.4</v>
      </c>
      <c r="F2013">
        <v>10</v>
      </c>
      <c r="G2013">
        <v>1453.16</v>
      </c>
      <c r="H2013">
        <v>0.52</v>
      </c>
      <c r="I2013">
        <v>116.93</v>
      </c>
      <c r="J2013">
        <v>7.0000000000000007E-2</v>
      </c>
    </row>
    <row r="2014" spans="1:10">
      <c r="A2014">
        <v>1</v>
      </c>
      <c r="B2014">
        <v>0</v>
      </c>
      <c r="C2014">
        <v>1</v>
      </c>
      <c r="D2014">
        <v>1900.26</v>
      </c>
      <c r="E2014">
        <v>105.25</v>
      </c>
      <c r="F2014">
        <v>10</v>
      </c>
      <c r="G2014">
        <v>1445.1</v>
      </c>
      <c r="H2014">
        <v>0.01</v>
      </c>
      <c r="I2014">
        <v>158.38999999999999</v>
      </c>
      <c r="J2014">
        <v>7.0000000000000007E-2</v>
      </c>
    </row>
    <row r="2015" spans="1:10">
      <c r="A2015">
        <v>1</v>
      </c>
      <c r="B2015">
        <v>0</v>
      </c>
      <c r="C2015">
        <v>1</v>
      </c>
      <c r="D2015">
        <v>1900.26</v>
      </c>
      <c r="E2015">
        <v>105.25</v>
      </c>
      <c r="F2015">
        <v>10</v>
      </c>
      <c r="G2015">
        <v>1446.94</v>
      </c>
      <c r="H2015">
        <v>0.52</v>
      </c>
      <c r="I2015">
        <v>110.55</v>
      </c>
      <c r="J2015">
        <v>7.0000000000000007E-2</v>
      </c>
    </row>
    <row r="2016" spans="1:10">
      <c r="A2016">
        <v>1</v>
      </c>
      <c r="B2016">
        <v>0</v>
      </c>
      <c r="C2016">
        <v>1</v>
      </c>
      <c r="D2016">
        <v>2137.79</v>
      </c>
      <c r="E2016">
        <v>93.55</v>
      </c>
      <c r="F2016">
        <v>10</v>
      </c>
      <c r="G2016">
        <v>1444.53</v>
      </c>
      <c r="H2016">
        <v>0.01</v>
      </c>
      <c r="I2016">
        <v>162.05000000000001</v>
      </c>
      <c r="J2016">
        <v>7.0000000000000007E-2</v>
      </c>
    </row>
    <row r="2017" spans="1:10">
      <c r="A2017">
        <v>1</v>
      </c>
      <c r="B2017">
        <v>0</v>
      </c>
      <c r="C2017">
        <v>1</v>
      </c>
      <c r="D2017">
        <v>2137.79</v>
      </c>
      <c r="E2017">
        <v>93.55</v>
      </c>
      <c r="F2017">
        <v>10</v>
      </c>
      <c r="G2017">
        <v>1445.75</v>
      </c>
      <c r="H2017">
        <v>0.52</v>
      </c>
      <c r="I2017">
        <v>126.85</v>
      </c>
      <c r="J2017">
        <v>7.0000000000000007E-2</v>
      </c>
    </row>
    <row r="2018" spans="1:10">
      <c r="A2018">
        <v>1</v>
      </c>
      <c r="B2018">
        <v>0</v>
      </c>
      <c r="C2018">
        <v>1</v>
      </c>
      <c r="D2018">
        <v>2405.02</v>
      </c>
      <c r="E2018">
        <v>83.16</v>
      </c>
      <c r="F2018">
        <v>10</v>
      </c>
      <c r="G2018">
        <v>1447.39</v>
      </c>
      <c r="H2018">
        <v>0.01</v>
      </c>
      <c r="I2018">
        <v>169.74</v>
      </c>
      <c r="J2018">
        <v>7.0000000000000007E-2</v>
      </c>
    </row>
    <row r="2019" spans="1:10">
      <c r="A2019">
        <v>1</v>
      </c>
      <c r="B2019">
        <v>0</v>
      </c>
      <c r="C2019">
        <v>1</v>
      </c>
      <c r="D2019">
        <v>2405.02</v>
      </c>
      <c r="E2019">
        <v>83.16</v>
      </c>
      <c r="F2019">
        <v>10</v>
      </c>
      <c r="G2019">
        <v>1445.71</v>
      </c>
      <c r="H2019">
        <v>0.53</v>
      </c>
      <c r="I2019">
        <v>143.15</v>
      </c>
      <c r="J2019">
        <v>7.0000000000000007E-2</v>
      </c>
    </row>
    <row r="2020" spans="1:10">
      <c r="A2020">
        <v>1</v>
      </c>
      <c r="B2020">
        <v>0</v>
      </c>
      <c r="C2020">
        <v>1</v>
      </c>
      <c r="D2020">
        <v>2705.64</v>
      </c>
      <c r="E2020">
        <v>73.92</v>
      </c>
      <c r="F2020">
        <v>10</v>
      </c>
      <c r="G2020">
        <v>1441.8</v>
      </c>
      <c r="H2020">
        <v>0.01</v>
      </c>
      <c r="I2020">
        <v>171.36</v>
      </c>
      <c r="J2020">
        <v>7.0000000000000007E-2</v>
      </c>
    </row>
    <row r="2021" spans="1:10">
      <c r="A2021">
        <v>1</v>
      </c>
      <c r="B2021">
        <v>0</v>
      </c>
      <c r="C2021">
        <v>1</v>
      </c>
      <c r="D2021">
        <v>2705.64</v>
      </c>
      <c r="E2021">
        <v>73.92</v>
      </c>
      <c r="F2021">
        <v>10</v>
      </c>
      <c r="G2021">
        <v>1446.67</v>
      </c>
      <c r="H2021">
        <v>0.53</v>
      </c>
      <c r="I2021">
        <v>147.28</v>
      </c>
      <c r="J2021">
        <v>7.0000000000000007E-2</v>
      </c>
    </row>
    <row r="2022" spans="1:10">
      <c r="A2022">
        <v>1</v>
      </c>
      <c r="B2022">
        <v>0</v>
      </c>
      <c r="C2022">
        <v>1</v>
      </c>
      <c r="D2022">
        <v>3043.85</v>
      </c>
      <c r="E2022">
        <v>65.709999999999994</v>
      </c>
      <c r="F2022">
        <v>10</v>
      </c>
      <c r="G2022">
        <v>1446.52</v>
      </c>
      <c r="H2022">
        <v>0.02</v>
      </c>
      <c r="I2022">
        <v>181.33</v>
      </c>
      <c r="J2022">
        <v>7.0000000000000007E-2</v>
      </c>
    </row>
    <row r="2023" spans="1:10">
      <c r="A2023">
        <v>1</v>
      </c>
      <c r="B2023">
        <v>0</v>
      </c>
      <c r="C2023">
        <v>1</v>
      </c>
      <c r="D2023">
        <v>3043.85</v>
      </c>
      <c r="E2023">
        <v>65.709999999999994</v>
      </c>
      <c r="F2023">
        <v>10</v>
      </c>
      <c r="G2023">
        <v>1446.48</v>
      </c>
      <c r="H2023">
        <v>0.53</v>
      </c>
      <c r="I2023">
        <v>169.8</v>
      </c>
      <c r="J2023">
        <v>7.0000000000000007E-2</v>
      </c>
    </row>
    <row r="2024" spans="1:10">
      <c r="A2024">
        <v>1</v>
      </c>
      <c r="B2024">
        <v>0</v>
      </c>
      <c r="C2024">
        <v>1</v>
      </c>
      <c r="D2024">
        <v>3424.33</v>
      </c>
      <c r="E2024">
        <v>58.41</v>
      </c>
      <c r="F2024">
        <v>10</v>
      </c>
      <c r="G2024">
        <v>1443.23</v>
      </c>
      <c r="H2024">
        <v>0.02</v>
      </c>
      <c r="I2024">
        <v>193.18</v>
      </c>
      <c r="J2024">
        <v>7.0000000000000007E-2</v>
      </c>
    </row>
    <row r="2025" spans="1:10">
      <c r="A2025">
        <v>1</v>
      </c>
      <c r="B2025">
        <v>0</v>
      </c>
      <c r="C2025">
        <v>1</v>
      </c>
      <c r="D2025">
        <v>3424.33</v>
      </c>
      <c r="E2025">
        <v>58.41</v>
      </c>
      <c r="F2025">
        <v>10</v>
      </c>
      <c r="G2025">
        <v>1446.45</v>
      </c>
      <c r="H2025">
        <v>0.53</v>
      </c>
      <c r="I2025">
        <v>180.5</v>
      </c>
      <c r="J2025">
        <v>7.0000000000000007E-2</v>
      </c>
    </row>
    <row r="2026" spans="1:10">
      <c r="A2026">
        <v>1</v>
      </c>
      <c r="B2026">
        <v>0</v>
      </c>
      <c r="C2026">
        <v>1</v>
      </c>
      <c r="D2026">
        <v>3852.37</v>
      </c>
      <c r="E2026">
        <v>51.92</v>
      </c>
      <c r="F2026">
        <v>10</v>
      </c>
      <c r="G2026">
        <v>1439.12</v>
      </c>
      <c r="H2026">
        <v>0.02</v>
      </c>
      <c r="I2026">
        <v>218.56</v>
      </c>
      <c r="J2026">
        <v>7.0000000000000007E-2</v>
      </c>
    </row>
    <row r="2027" spans="1:10">
      <c r="A2027">
        <v>1</v>
      </c>
      <c r="B2027">
        <v>0</v>
      </c>
      <c r="C2027">
        <v>1</v>
      </c>
      <c r="D2027">
        <v>3852.37</v>
      </c>
      <c r="E2027">
        <v>51.92</v>
      </c>
      <c r="F2027">
        <v>10</v>
      </c>
      <c r="G2027">
        <v>1445.66</v>
      </c>
      <c r="H2027">
        <v>0.54</v>
      </c>
      <c r="I2027">
        <v>204.66</v>
      </c>
      <c r="J2027">
        <v>7.0000000000000007E-2</v>
      </c>
    </row>
    <row r="2028" spans="1:10">
      <c r="A2028">
        <v>1</v>
      </c>
      <c r="B2028">
        <v>0</v>
      </c>
      <c r="C2028">
        <v>1</v>
      </c>
      <c r="D2028">
        <v>4333.92</v>
      </c>
      <c r="E2028">
        <v>46.15</v>
      </c>
      <c r="F2028">
        <v>10</v>
      </c>
      <c r="G2028">
        <v>1438.31</v>
      </c>
      <c r="H2028">
        <v>0.52</v>
      </c>
      <c r="I2028">
        <v>233.66</v>
      </c>
      <c r="J2028">
        <v>7.0000000000000007E-2</v>
      </c>
    </row>
    <row r="2029" spans="1:10">
      <c r="A2029">
        <v>1</v>
      </c>
      <c r="B2029">
        <v>0</v>
      </c>
      <c r="C2029">
        <v>1</v>
      </c>
      <c r="D2029">
        <v>4333.92</v>
      </c>
      <c r="E2029">
        <v>46.15</v>
      </c>
      <c r="F2029">
        <v>10</v>
      </c>
      <c r="G2029">
        <v>1439.55</v>
      </c>
      <c r="H2029">
        <v>0.54</v>
      </c>
      <c r="I2029">
        <v>221.55</v>
      </c>
      <c r="J2029">
        <v>7.0000000000000007E-2</v>
      </c>
    </row>
    <row r="2030" spans="1:10">
      <c r="A2030">
        <v>1</v>
      </c>
      <c r="B2030">
        <v>0</v>
      </c>
      <c r="C2030">
        <v>1</v>
      </c>
      <c r="D2030">
        <v>4875.66</v>
      </c>
      <c r="E2030">
        <v>41.02</v>
      </c>
      <c r="F2030">
        <v>10</v>
      </c>
      <c r="G2030">
        <v>1433.57</v>
      </c>
      <c r="H2030">
        <v>0.02</v>
      </c>
      <c r="I2030">
        <v>251.95</v>
      </c>
      <c r="J2030">
        <v>7.0000000000000007E-2</v>
      </c>
    </row>
    <row r="2031" spans="1:10">
      <c r="A2031">
        <v>1</v>
      </c>
      <c r="B2031">
        <v>0</v>
      </c>
      <c r="C2031">
        <v>1</v>
      </c>
      <c r="D2031">
        <v>4875.66</v>
      </c>
      <c r="E2031">
        <v>41.02</v>
      </c>
      <c r="F2031">
        <v>10</v>
      </c>
      <c r="G2031">
        <v>1434.37</v>
      </c>
      <c r="H2031">
        <v>0.54</v>
      </c>
      <c r="I2031">
        <v>241.05</v>
      </c>
      <c r="J2031">
        <v>7.0000000000000007E-2</v>
      </c>
    </row>
    <row r="2032" spans="1:10">
      <c r="A2032">
        <v>1</v>
      </c>
      <c r="B2032">
        <v>0</v>
      </c>
      <c r="C2032">
        <v>1</v>
      </c>
      <c r="D2032">
        <v>5485.12</v>
      </c>
      <c r="E2032">
        <v>36.46</v>
      </c>
      <c r="F2032">
        <v>10</v>
      </c>
      <c r="G2032">
        <v>1436.51</v>
      </c>
      <c r="H2032">
        <v>0.03</v>
      </c>
      <c r="I2032">
        <v>277.23</v>
      </c>
      <c r="J2032">
        <v>7.0000000000000007E-2</v>
      </c>
    </row>
    <row r="2033" spans="1:10">
      <c r="A2033">
        <v>1</v>
      </c>
      <c r="B2033">
        <v>0</v>
      </c>
      <c r="C2033">
        <v>1</v>
      </c>
      <c r="D2033">
        <v>5485.12</v>
      </c>
      <c r="E2033">
        <v>36.46</v>
      </c>
      <c r="F2033">
        <v>10</v>
      </c>
      <c r="G2033">
        <v>1438.93</v>
      </c>
      <c r="H2033">
        <v>0.55000000000000004</v>
      </c>
      <c r="I2033">
        <v>272.20999999999998</v>
      </c>
      <c r="J2033">
        <v>7.0000000000000007E-2</v>
      </c>
    </row>
    <row r="2034" spans="1:10">
      <c r="A2034">
        <v>1</v>
      </c>
      <c r="B2034">
        <v>0</v>
      </c>
      <c r="C2034">
        <v>1</v>
      </c>
      <c r="D2034">
        <v>6170.76</v>
      </c>
      <c r="E2034">
        <v>32.409999999999997</v>
      </c>
      <c r="F2034">
        <v>10</v>
      </c>
      <c r="G2034">
        <v>1425.24</v>
      </c>
      <c r="H2034">
        <v>0.56000000000000005</v>
      </c>
      <c r="I2034">
        <v>305.85000000000002</v>
      </c>
      <c r="J2034">
        <v>7.0000000000000007E-2</v>
      </c>
    </row>
    <row r="2035" spans="1:10">
      <c r="A2035">
        <v>1</v>
      </c>
      <c r="B2035">
        <v>0</v>
      </c>
      <c r="C2035">
        <v>1</v>
      </c>
      <c r="D2035">
        <v>6170.76</v>
      </c>
      <c r="E2035">
        <v>32.409999999999997</v>
      </c>
      <c r="F2035">
        <v>10</v>
      </c>
      <c r="G2035">
        <v>1427.58</v>
      </c>
      <c r="H2035">
        <v>0.56000000000000005</v>
      </c>
      <c r="I2035">
        <v>310.95999999999998</v>
      </c>
      <c r="J2035">
        <v>7.0000000000000007E-2</v>
      </c>
    </row>
    <row r="2036" spans="1:10">
      <c r="A2036">
        <v>1</v>
      </c>
      <c r="B2036">
        <v>0</v>
      </c>
      <c r="C2036">
        <v>1</v>
      </c>
      <c r="D2036">
        <v>6942.1</v>
      </c>
      <c r="E2036">
        <v>28.81</v>
      </c>
      <c r="F2036">
        <v>10</v>
      </c>
      <c r="G2036">
        <v>1422.6</v>
      </c>
      <c r="H2036">
        <v>0.52</v>
      </c>
      <c r="I2036">
        <v>346.59</v>
      </c>
      <c r="J2036">
        <v>7.0000000000000007E-2</v>
      </c>
    </row>
    <row r="2037" spans="1:10">
      <c r="A2037">
        <v>1</v>
      </c>
      <c r="B2037">
        <v>0</v>
      </c>
      <c r="C2037">
        <v>1</v>
      </c>
      <c r="D2037">
        <v>6942.1</v>
      </c>
      <c r="E2037">
        <v>28.81</v>
      </c>
      <c r="F2037">
        <v>10</v>
      </c>
      <c r="G2037">
        <v>1425.78</v>
      </c>
      <c r="H2037">
        <v>0.56000000000000005</v>
      </c>
      <c r="I2037">
        <v>342.43</v>
      </c>
      <c r="J2037">
        <v>7.0000000000000007E-2</v>
      </c>
    </row>
    <row r="2038" spans="1:10">
      <c r="A2038">
        <v>1</v>
      </c>
      <c r="B2038">
        <v>0</v>
      </c>
      <c r="C2038">
        <v>1</v>
      </c>
      <c r="D2038">
        <v>7809.86</v>
      </c>
      <c r="E2038">
        <v>25.61</v>
      </c>
      <c r="F2038">
        <v>10</v>
      </c>
      <c r="G2038">
        <v>1419.49</v>
      </c>
      <c r="H2038">
        <v>0.04</v>
      </c>
      <c r="I2038">
        <v>383.65</v>
      </c>
      <c r="J2038">
        <v>7.0000000000000007E-2</v>
      </c>
    </row>
    <row r="2039" spans="1:10">
      <c r="A2039">
        <v>1</v>
      </c>
      <c r="B2039">
        <v>0</v>
      </c>
      <c r="C2039">
        <v>1</v>
      </c>
      <c r="D2039">
        <v>7809.86</v>
      </c>
      <c r="E2039">
        <v>25.61</v>
      </c>
      <c r="F2039">
        <v>10</v>
      </c>
      <c r="G2039">
        <v>1421</v>
      </c>
      <c r="H2039">
        <v>0.59</v>
      </c>
      <c r="I2039">
        <v>383.83</v>
      </c>
      <c r="J2039">
        <v>7.0000000000000007E-2</v>
      </c>
    </row>
    <row r="2040" spans="1:10">
      <c r="A2040">
        <v>1</v>
      </c>
      <c r="B2040">
        <v>0</v>
      </c>
      <c r="C2040">
        <v>1</v>
      </c>
      <c r="D2040">
        <v>8786.1</v>
      </c>
      <c r="E2040">
        <v>22.76</v>
      </c>
      <c r="F2040">
        <v>10</v>
      </c>
      <c r="G2040">
        <v>1409.3</v>
      </c>
      <c r="H2040">
        <v>0.53</v>
      </c>
      <c r="I2040">
        <v>435.42</v>
      </c>
      <c r="J2040">
        <v>7.0000000000000007E-2</v>
      </c>
    </row>
    <row r="2041" spans="1:10">
      <c r="A2041">
        <v>1</v>
      </c>
      <c r="B2041">
        <v>0</v>
      </c>
      <c r="C2041">
        <v>1</v>
      </c>
      <c r="D2041">
        <v>8786.1</v>
      </c>
      <c r="E2041">
        <v>22.76</v>
      </c>
      <c r="F2041">
        <v>10</v>
      </c>
      <c r="G2041">
        <v>1407.78</v>
      </c>
      <c r="H2041">
        <v>0.56999999999999995</v>
      </c>
      <c r="I2041">
        <v>418.68</v>
      </c>
      <c r="J2041">
        <v>7.0000000000000007E-2</v>
      </c>
    </row>
    <row r="2042" spans="1:10">
      <c r="A2042">
        <v>1</v>
      </c>
      <c r="B2042">
        <v>0</v>
      </c>
      <c r="C2042">
        <v>1</v>
      </c>
      <c r="D2042">
        <v>9884.36</v>
      </c>
      <c r="E2042">
        <v>20.23</v>
      </c>
      <c r="F2042">
        <v>10</v>
      </c>
      <c r="G2042">
        <v>1396.34</v>
      </c>
      <c r="H2042">
        <v>0.54</v>
      </c>
      <c r="I2042">
        <v>466.11</v>
      </c>
      <c r="J2042">
        <v>7.0000000000000007E-2</v>
      </c>
    </row>
    <row r="2043" spans="1:10">
      <c r="A2043">
        <v>1</v>
      </c>
      <c r="B2043">
        <v>0</v>
      </c>
      <c r="C2043">
        <v>1</v>
      </c>
      <c r="D2043">
        <v>9884.36</v>
      </c>
      <c r="E2043">
        <v>20.23</v>
      </c>
      <c r="F2043">
        <v>10</v>
      </c>
      <c r="G2043">
        <v>1398.59</v>
      </c>
      <c r="H2043">
        <v>0.59</v>
      </c>
      <c r="I2043">
        <v>459.14</v>
      </c>
      <c r="J2043">
        <v>7.0000000000000007E-2</v>
      </c>
    </row>
    <row r="2044" spans="1:10">
      <c r="A2044">
        <v>1</v>
      </c>
      <c r="B2044">
        <v>0</v>
      </c>
      <c r="C2044">
        <v>1</v>
      </c>
      <c r="D2044">
        <v>11119.9</v>
      </c>
      <c r="E2044">
        <v>17.989999999999998</v>
      </c>
      <c r="F2044">
        <v>10</v>
      </c>
      <c r="G2044">
        <v>1390.34</v>
      </c>
      <c r="H2044">
        <v>0.61</v>
      </c>
      <c r="I2044">
        <v>520.04</v>
      </c>
      <c r="J2044">
        <v>7.0000000000000007E-2</v>
      </c>
    </row>
    <row r="2045" spans="1:10">
      <c r="A2045">
        <v>1</v>
      </c>
      <c r="B2045">
        <v>0</v>
      </c>
      <c r="C2045">
        <v>1</v>
      </c>
      <c r="D2045">
        <v>11119.9</v>
      </c>
      <c r="E2045">
        <v>17.989999999999998</v>
      </c>
      <c r="F2045">
        <v>10</v>
      </c>
      <c r="G2045">
        <v>1388.13</v>
      </c>
      <c r="H2045">
        <v>0.61</v>
      </c>
      <c r="I2045">
        <v>527.37</v>
      </c>
      <c r="J2045">
        <v>7.0000000000000007E-2</v>
      </c>
    </row>
    <row r="2046" spans="1:10">
      <c r="A2046">
        <v>1</v>
      </c>
      <c r="B2046">
        <v>0</v>
      </c>
      <c r="C2046">
        <v>1</v>
      </c>
      <c r="D2046">
        <v>12509.89</v>
      </c>
      <c r="E2046">
        <v>15.99</v>
      </c>
      <c r="F2046">
        <v>10</v>
      </c>
      <c r="G2046">
        <v>1368.62</v>
      </c>
      <c r="H2046">
        <v>0.56000000000000005</v>
      </c>
      <c r="I2046">
        <v>570.14</v>
      </c>
      <c r="J2046">
        <v>7.0000000000000007E-2</v>
      </c>
    </row>
    <row r="2047" spans="1:10">
      <c r="A2047">
        <v>1</v>
      </c>
      <c r="B2047">
        <v>0</v>
      </c>
      <c r="C2047">
        <v>1</v>
      </c>
      <c r="D2047">
        <v>12509.89</v>
      </c>
      <c r="E2047">
        <v>15.99</v>
      </c>
      <c r="F2047">
        <v>10</v>
      </c>
      <c r="G2047">
        <v>1373.01</v>
      </c>
      <c r="H2047">
        <v>0.63</v>
      </c>
      <c r="I2047">
        <v>593.41</v>
      </c>
      <c r="J2047">
        <v>7.0000000000000007E-2</v>
      </c>
    </row>
    <row r="2048" spans="1:10">
      <c r="A2048">
        <v>1</v>
      </c>
      <c r="B2048">
        <v>0</v>
      </c>
      <c r="C2048">
        <v>1</v>
      </c>
      <c r="D2048">
        <v>14073.63</v>
      </c>
      <c r="E2048">
        <v>14.21</v>
      </c>
      <c r="F2048">
        <v>10</v>
      </c>
      <c r="G2048">
        <v>1348.43</v>
      </c>
      <c r="H2048">
        <v>0.56000000000000005</v>
      </c>
      <c r="I2048">
        <v>639.28</v>
      </c>
      <c r="J2048">
        <v>7.0000000000000007E-2</v>
      </c>
    </row>
    <row r="2049" spans="1:10">
      <c r="A2049">
        <v>1</v>
      </c>
      <c r="B2049">
        <v>0</v>
      </c>
      <c r="C2049">
        <v>1</v>
      </c>
      <c r="D2049">
        <v>14073.63</v>
      </c>
      <c r="E2049">
        <v>14.21</v>
      </c>
      <c r="F2049">
        <v>10</v>
      </c>
      <c r="G2049">
        <v>1352.01</v>
      </c>
      <c r="H2049">
        <v>0.63</v>
      </c>
      <c r="I2049">
        <v>625.87</v>
      </c>
      <c r="J2049">
        <v>7.0000000000000007E-2</v>
      </c>
    </row>
    <row r="2050" spans="1:10">
      <c r="A2050">
        <v>1</v>
      </c>
      <c r="B2050">
        <v>0</v>
      </c>
      <c r="C2050">
        <v>1</v>
      </c>
      <c r="D2050">
        <v>15832.83</v>
      </c>
      <c r="E2050">
        <v>12.63</v>
      </c>
      <c r="F2050">
        <v>10</v>
      </c>
      <c r="G2050">
        <v>1326.26</v>
      </c>
      <c r="H2050">
        <v>0.63</v>
      </c>
      <c r="I2050">
        <v>728.83</v>
      </c>
      <c r="J2050">
        <v>7.0000000000000007E-2</v>
      </c>
    </row>
    <row r="2051" spans="1:10">
      <c r="A2051">
        <v>1</v>
      </c>
      <c r="B2051">
        <v>0</v>
      </c>
      <c r="C2051">
        <v>1</v>
      </c>
      <c r="D2051">
        <v>15832.83</v>
      </c>
      <c r="E2051">
        <v>12.63</v>
      </c>
      <c r="F2051">
        <v>10</v>
      </c>
      <c r="G2051">
        <v>1329.7</v>
      </c>
      <c r="H2051">
        <v>0.63</v>
      </c>
      <c r="I2051">
        <v>731.09</v>
      </c>
      <c r="J2051">
        <v>7.0000000000000007E-2</v>
      </c>
    </row>
    <row r="2052" spans="1:10">
      <c r="A2052">
        <v>1</v>
      </c>
      <c r="B2052">
        <v>0</v>
      </c>
      <c r="C2052">
        <v>1</v>
      </c>
      <c r="D2052">
        <v>17811.93</v>
      </c>
      <c r="E2052">
        <v>11.23</v>
      </c>
      <c r="F2052">
        <v>10</v>
      </c>
      <c r="G2052">
        <v>1298.8599999999999</v>
      </c>
      <c r="H2052">
        <v>0.62</v>
      </c>
      <c r="I2052">
        <v>799.31</v>
      </c>
      <c r="J2052">
        <v>7.0000000000000007E-2</v>
      </c>
    </row>
    <row r="2053" spans="1:10">
      <c r="A2053">
        <v>1</v>
      </c>
      <c r="B2053">
        <v>0</v>
      </c>
      <c r="C2053">
        <v>1</v>
      </c>
      <c r="D2053">
        <v>17811.93</v>
      </c>
      <c r="E2053">
        <v>11.23</v>
      </c>
      <c r="F2053">
        <v>10</v>
      </c>
      <c r="G2053">
        <v>1298.79</v>
      </c>
      <c r="H2053">
        <v>0.62</v>
      </c>
      <c r="I2053">
        <v>785.58</v>
      </c>
      <c r="J2053">
        <v>7.0000000000000007E-2</v>
      </c>
    </row>
    <row r="2054" spans="1:10">
      <c r="A2054">
        <v>1</v>
      </c>
      <c r="B2054">
        <v>0</v>
      </c>
      <c r="C2054">
        <v>1</v>
      </c>
      <c r="D2054">
        <v>20038.43</v>
      </c>
      <c r="E2054">
        <v>9.98</v>
      </c>
      <c r="F2054">
        <v>10</v>
      </c>
      <c r="G2054">
        <v>1267.1600000000001</v>
      </c>
      <c r="H2054">
        <v>0.1</v>
      </c>
      <c r="I2054">
        <v>887.01</v>
      </c>
      <c r="J2054">
        <v>7.0000000000000007E-2</v>
      </c>
    </row>
    <row r="2055" spans="1:10">
      <c r="A2055">
        <v>1</v>
      </c>
      <c r="B2055">
        <v>0</v>
      </c>
      <c r="C2055">
        <v>1</v>
      </c>
      <c r="D2055">
        <v>20038.43</v>
      </c>
      <c r="E2055">
        <v>9.98</v>
      </c>
      <c r="F2055">
        <v>10</v>
      </c>
      <c r="G2055">
        <v>1266.23</v>
      </c>
      <c r="H2055">
        <v>0.6</v>
      </c>
      <c r="I2055">
        <v>843.74</v>
      </c>
      <c r="J2055">
        <v>7.0000000000000007E-2</v>
      </c>
    </row>
    <row r="2056" spans="1:10">
      <c r="A2056">
        <v>1</v>
      </c>
      <c r="B2056">
        <v>0</v>
      </c>
      <c r="C2056">
        <v>1</v>
      </c>
      <c r="D2056">
        <v>22543.23</v>
      </c>
      <c r="E2056">
        <v>8.8699999999999992</v>
      </c>
      <c r="F2056">
        <v>10</v>
      </c>
      <c r="G2056">
        <v>1227.07</v>
      </c>
      <c r="H2056">
        <v>0.68</v>
      </c>
      <c r="I2056">
        <v>934.11</v>
      </c>
      <c r="J2056">
        <v>7.0000000000000007E-2</v>
      </c>
    </row>
    <row r="2057" spans="1:10">
      <c r="A2057">
        <v>1</v>
      </c>
      <c r="B2057">
        <v>0</v>
      </c>
      <c r="C2057">
        <v>1</v>
      </c>
      <c r="D2057">
        <v>22543.23</v>
      </c>
      <c r="E2057">
        <v>8.8699999999999992</v>
      </c>
      <c r="F2057">
        <v>10</v>
      </c>
      <c r="G2057">
        <v>1225.1500000000001</v>
      </c>
      <c r="H2057">
        <v>0.68</v>
      </c>
      <c r="I2057">
        <v>940.6</v>
      </c>
      <c r="J2057">
        <v>7.0000000000000007E-2</v>
      </c>
    </row>
    <row r="2058" spans="1:10">
      <c r="A2058">
        <v>1</v>
      </c>
      <c r="B2058">
        <v>0</v>
      </c>
      <c r="C2058">
        <v>1</v>
      </c>
      <c r="D2058">
        <v>25361.13</v>
      </c>
      <c r="E2058">
        <v>7.89</v>
      </c>
      <c r="F2058">
        <v>10</v>
      </c>
      <c r="G2058">
        <v>1182.51</v>
      </c>
      <c r="H2058">
        <v>0.63</v>
      </c>
      <c r="I2058">
        <v>1025.1199999999999</v>
      </c>
      <c r="J2058">
        <v>7.0000000000000007E-2</v>
      </c>
    </row>
    <row r="2059" spans="1:10">
      <c r="A2059">
        <v>1</v>
      </c>
      <c r="B2059">
        <v>0</v>
      </c>
      <c r="C2059">
        <v>1</v>
      </c>
      <c r="D2059">
        <v>25361.13</v>
      </c>
      <c r="E2059">
        <v>7.89</v>
      </c>
      <c r="F2059">
        <v>10</v>
      </c>
      <c r="G2059">
        <v>1183.8</v>
      </c>
      <c r="H2059">
        <v>0.76</v>
      </c>
      <c r="I2059">
        <v>1043.06</v>
      </c>
      <c r="J2059">
        <v>7.0000000000000007E-2</v>
      </c>
    </row>
    <row r="2060" spans="1:10">
      <c r="A2060">
        <v>1</v>
      </c>
      <c r="B2060">
        <v>0</v>
      </c>
      <c r="C2060">
        <v>1</v>
      </c>
      <c r="D2060">
        <v>28531.27</v>
      </c>
      <c r="E2060">
        <v>7.01</v>
      </c>
      <c r="F2060">
        <v>10</v>
      </c>
      <c r="G2060">
        <v>1131.77</v>
      </c>
      <c r="H2060">
        <v>0.71</v>
      </c>
      <c r="I2060">
        <v>1136.3499999999999</v>
      </c>
      <c r="J2060">
        <v>7.0000000000000007E-2</v>
      </c>
    </row>
    <row r="2061" spans="1:10">
      <c r="A2061">
        <v>1</v>
      </c>
      <c r="B2061">
        <v>0</v>
      </c>
      <c r="C2061">
        <v>1</v>
      </c>
      <c r="D2061">
        <v>28531.27</v>
      </c>
      <c r="E2061">
        <v>7.01</v>
      </c>
      <c r="F2061">
        <v>10</v>
      </c>
      <c r="G2061">
        <v>1129.9000000000001</v>
      </c>
      <c r="H2061">
        <v>0.71</v>
      </c>
      <c r="I2061">
        <v>1115.17</v>
      </c>
      <c r="J2061">
        <v>7.0000000000000007E-2</v>
      </c>
    </row>
    <row r="2062" spans="1:10">
      <c r="A2062">
        <v>1</v>
      </c>
      <c r="B2062">
        <v>0</v>
      </c>
      <c r="C2062">
        <v>1</v>
      </c>
      <c r="D2062">
        <v>32097.68</v>
      </c>
      <c r="E2062">
        <v>6.23</v>
      </c>
      <c r="F2062">
        <v>10</v>
      </c>
      <c r="G2062">
        <v>1071.8900000000001</v>
      </c>
      <c r="H2062">
        <v>0.64</v>
      </c>
      <c r="I2062">
        <v>1203.46</v>
      </c>
      <c r="J2062">
        <v>7.0000000000000007E-2</v>
      </c>
    </row>
    <row r="2063" spans="1:10">
      <c r="A2063">
        <v>1</v>
      </c>
      <c r="B2063">
        <v>0</v>
      </c>
      <c r="C2063">
        <v>1</v>
      </c>
      <c r="D2063">
        <v>32097.68</v>
      </c>
      <c r="E2063">
        <v>6.23</v>
      </c>
      <c r="F2063">
        <v>10</v>
      </c>
      <c r="G2063">
        <v>1070.2</v>
      </c>
      <c r="H2063">
        <v>0.8</v>
      </c>
      <c r="I2063">
        <v>1194.44</v>
      </c>
      <c r="J2063">
        <v>7.0000000000000007E-2</v>
      </c>
    </row>
    <row r="2064" spans="1:10">
      <c r="A2064">
        <v>1</v>
      </c>
      <c r="B2064">
        <v>0</v>
      </c>
      <c r="C2064">
        <v>1</v>
      </c>
      <c r="D2064">
        <v>36109.89</v>
      </c>
      <c r="E2064">
        <v>5.54</v>
      </c>
      <c r="F2064">
        <v>10</v>
      </c>
      <c r="G2064">
        <v>1008</v>
      </c>
      <c r="H2064">
        <v>0.72</v>
      </c>
      <c r="I2064">
        <v>1325.75</v>
      </c>
      <c r="J2064">
        <v>7.0000000000000007E-2</v>
      </c>
    </row>
    <row r="2065" spans="1:10">
      <c r="A2065">
        <v>1</v>
      </c>
      <c r="B2065">
        <v>0</v>
      </c>
      <c r="C2065">
        <v>1</v>
      </c>
      <c r="D2065">
        <v>36109.89</v>
      </c>
      <c r="E2065">
        <v>5.54</v>
      </c>
      <c r="F2065">
        <v>10</v>
      </c>
      <c r="G2065">
        <v>1009.69</v>
      </c>
      <c r="H2065">
        <v>0.9</v>
      </c>
      <c r="I2065">
        <v>1319.65</v>
      </c>
      <c r="J2065">
        <v>7.0000000000000007E-2</v>
      </c>
    </row>
    <row r="2066" spans="1:10">
      <c r="A2066">
        <v>1</v>
      </c>
      <c r="B2066">
        <v>0</v>
      </c>
      <c r="C2066">
        <v>1</v>
      </c>
      <c r="D2066">
        <v>40623.629999999997</v>
      </c>
      <c r="E2066">
        <v>4.92</v>
      </c>
      <c r="F2066">
        <v>10</v>
      </c>
      <c r="G2066">
        <v>927.8</v>
      </c>
      <c r="H2066">
        <v>0.81</v>
      </c>
      <c r="I2066">
        <v>1343.77</v>
      </c>
      <c r="J2066">
        <v>7.0000000000000007E-2</v>
      </c>
    </row>
    <row r="2067" spans="1:10">
      <c r="A2067">
        <v>1</v>
      </c>
      <c r="B2067">
        <v>0</v>
      </c>
      <c r="C2067">
        <v>1</v>
      </c>
      <c r="D2067">
        <v>40623.629999999997</v>
      </c>
      <c r="E2067">
        <v>4.92</v>
      </c>
      <c r="F2067">
        <v>10</v>
      </c>
      <c r="G2067">
        <v>927.6</v>
      </c>
      <c r="H2067">
        <v>0.81</v>
      </c>
      <c r="I2067">
        <v>1358.26</v>
      </c>
      <c r="J2067">
        <v>7.0000000000000007E-2</v>
      </c>
    </row>
    <row r="2068" spans="1:10">
      <c r="A2068">
        <v>1</v>
      </c>
      <c r="B2068">
        <v>0</v>
      </c>
      <c r="C2068">
        <v>1</v>
      </c>
      <c r="D2068">
        <v>45701.59</v>
      </c>
      <c r="E2068">
        <v>4.38</v>
      </c>
      <c r="F2068">
        <v>10</v>
      </c>
      <c r="G2068">
        <v>853.78</v>
      </c>
      <c r="H2068">
        <v>0.69</v>
      </c>
      <c r="I2068">
        <v>1430.42</v>
      </c>
      <c r="J2068">
        <v>7.0000000000000007E-2</v>
      </c>
    </row>
    <row r="2069" spans="1:10">
      <c r="A2069">
        <v>1</v>
      </c>
      <c r="B2069">
        <v>0</v>
      </c>
      <c r="C2069">
        <v>1</v>
      </c>
      <c r="D2069">
        <v>45701.59</v>
      </c>
      <c r="E2069">
        <v>4.38</v>
      </c>
      <c r="F2069">
        <v>10</v>
      </c>
      <c r="G2069">
        <v>853.9</v>
      </c>
      <c r="H2069">
        <v>0.91</v>
      </c>
      <c r="I2069">
        <v>1442.64</v>
      </c>
      <c r="J2069">
        <v>7.0000000000000007E-2</v>
      </c>
    </row>
    <row r="2070" spans="1:10">
      <c r="A2070">
        <v>1</v>
      </c>
      <c r="B2070">
        <v>0</v>
      </c>
      <c r="C2070">
        <v>1</v>
      </c>
      <c r="D2070">
        <v>51414.29</v>
      </c>
      <c r="E2070">
        <v>3.89</v>
      </c>
      <c r="F2070">
        <v>10</v>
      </c>
      <c r="G2070">
        <v>767.58</v>
      </c>
      <c r="H2070">
        <v>0.77</v>
      </c>
      <c r="I2070">
        <v>1505.78</v>
      </c>
      <c r="J2070">
        <v>7.0000000000000007E-2</v>
      </c>
    </row>
    <row r="2071" spans="1:10">
      <c r="A2071">
        <v>1</v>
      </c>
      <c r="B2071">
        <v>0</v>
      </c>
      <c r="C2071">
        <v>1</v>
      </c>
      <c r="D2071">
        <v>51414.29</v>
      </c>
      <c r="E2071">
        <v>3.89</v>
      </c>
      <c r="F2071">
        <v>10</v>
      </c>
      <c r="G2071">
        <v>770.99</v>
      </c>
      <c r="H2071">
        <v>0.77</v>
      </c>
      <c r="I2071">
        <v>1501.77</v>
      </c>
      <c r="J2071">
        <v>7.0000000000000007E-2</v>
      </c>
    </row>
    <row r="2072" spans="1:10">
      <c r="A2072">
        <v>1</v>
      </c>
      <c r="B2072">
        <v>0</v>
      </c>
      <c r="C2072">
        <v>1</v>
      </c>
      <c r="D2072">
        <v>57841.07</v>
      </c>
      <c r="E2072">
        <v>3.46</v>
      </c>
      <c r="F2072">
        <v>10</v>
      </c>
      <c r="G2072">
        <v>683.35</v>
      </c>
      <c r="H2072">
        <v>0.87</v>
      </c>
      <c r="I2072">
        <v>1552.46</v>
      </c>
      <c r="J2072">
        <v>7.0000000000000007E-2</v>
      </c>
    </row>
    <row r="2073" spans="1:10">
      <c r="A2073">
        <v>1</v>
      </c>
      <c r="B2073">
        <v>0</v>
      </c>
      <c r="C2073">
        <v>1</v>
      </c>
      <c r="D2073">
        <v>57841.07</v>
      </c>
      <c r="E2073">
        <v>3.46</v>
      </c>
      <c r="F2073">
        <v>10</v>
      </c>
      <c r="G2073">
        <v>687.42</v>
      </c>
      <c r="H2073">
        <v>0.87</v>
      </c>
      <c r="I2073">
        <v>1561.92</v>
      </c>
      <c r="J2073">
        <v>7.0000000000000007E-2</v>
      </c>
    </row>
    <row r="2074" spans="1:10">
      <c r="A2074">
        <v>1</v>
      </c>
      <c r="B2074">
        <v>0</v>
      </c>
      <c r="C2074">
        <v>1</v>
      </c>
      <c r="D2074">
        <v>65071.199999999997</v>
      </c>
      <c r="E2074">
        <v>3.07</v>
      </c>
      <c r="F2074">
        <v>10</v>
      </c>
      <c r="G2074">
        <v>614.95000000000005</v>
      </c>
      <c r="H2074">
        <v>0.65</v>
      </c>
      <c r="I2074">
        <v>1640.94</v>
      </c>
      <c r="J2074">
        <v>7.0000000000000007E-2</v>
      </c>
    </row>
    <row r="2075" spans="1:10">
      <c r="A2075">
        <v>1</v>
      </c>
      <c r="B2075">
        <v>0</v>
      </c>
      <c r="C2075">
        <v>1</v>
      </c>
      <c r="D2075">
        <v>65071.199999999997</v>
      </c>
      <c r="E2075">
        <v>3.07</v>
      </c>
      <c r="F2075">
        <v>10</v>
      </c>
      <c r="G2075">
        <v>605.05999999999995</v>
      </c>
      <c r="H2075">
        <v>0.98</v>
      </c>
      <c r="I2075">
        <v>1622.69</v>
      </c>
      <c r="J2075">
        <v>7.0000000000000007E-2</v>
      </c>
    </row>
    <row r="2076" spans="1:10">
      <c r="A2076">
        <v>1</v>
      </c>
      <c r="B2076">
        <v>0</v>
      </c>
      <c r="C2076">
        <v>1</v>
      </c>
      <c r="D2076">
        <v>73205.100000000006</v>
      </c>
      <c r="E2076">
        <v>2.73</v>
      </c>
      <c r="F2076">
        <v>10</v>
      </c>
      <c r="G2076">
        <v>518.82000000000005</v>
      </c>
      <c r="H2076">
        <v>1.1000000000000001</v>
      </c>
      <c r="I2076">
        <v>1650.36</v>
      </c>
      <c r="J2076">
        <v>7.0000000000000007E-2</v>
      </c>
    </row>
    <row r="2077" spans="1:10">
      <c r="A2077">
        <v>1</v>
      </c>
      <c r="B2077">
        <v>0</v>
      </c>
      <c r="C2077">
        <v>1</v>
      </c>
      <c r="D2077">
        <v>73205.100000000006</v>
      </c>
      <c r="E2077">
        <v>2.73</v>
      </c>
      <c r="F2077">
        <v>10</v>
      </c>
      <c r="G2077">
        <v>545.19000000000005</v>
      </c>
      <c r="H2077">
        <v>1.1000000000000001</v>
      </c>
      <c r="I2077">
        <v>1696.02</v>
      </c>
      <c r="J2077">
        <v>7.0000000000000007E-2</v>
      </c>
    </row>
    <row r="2078" spans="1:10">
      <c r="A2078">
        <v>1</v>
      </c>
      <c r="B2078">
        <v>0</v>
      </c>
      <c r="C2078">
        <v>1</v>
      </c>
      <c r="D2078">
        <v>82355.740000000005</v>
      </c>
      <c r="E2078">
        <v>2.4300000000000002</v>
      </c>
      <c r="F2078">
        <v>10</v>
      </c>
      <c r="G2078">
        <v>457.07</v>
      </c>
      <c r="H2078">
        <v>0.82</v>
      </c>
      <c r="I2078">
        <v>1688.3</v>
      </c>
      <c r="J2078">
        <v>7.0000000000000007E-2</v>
      </c>
    </row>
    <row r="2079" spans="1:10">
      <c r="A2079">
        <v>1</v>
      </c>
      <c r="B2079">
        <v>0</v>
      </c>
      <c r="C2079">
        <v>1</v>
      </c>
      <c r="D2079">
        <v>82355.740000000005</v>
      </c>
      <c r="E2079">
        <v>2.4300000000000002</v>
      </c>
      <c r="F2079">
        <v>10</v>
      </c>
      <c r="G2079">
        <v>458.18</v>
      </c>
      <c r="H2079">
        <v>1.24</v>
      </c>
      <c r="I2079">
        <v>1697.64</v>
      </c>
      <c r="J2079">
        <v>7.0000000000000007E-2</v>
      </c>
    </row>
    <row r="2080" spans="1:10">
      <c r="A2080">
        <v>1</v>
      </c>
      <c r="B2080">
        <v>0</v>
      </c>
      <c r="C2080">
        <v>1</v>
      </c>
      <c r="D2080">
        <v>92650.21</v>
      </c>
      <c r="E2080">
        <v>2.16</v>
      </c>
      <c r="F2080">
        <v>10</v>
      </c>
      <c r="G2080">
        <v>401.3</v>
      </c>
      <c r="H2080">
        <v>1.39</v>
      </c>
      <c r="I2080">
        <v>1702.5</v>
      </c>
      <c r="J2080">
        <v>7.0000000000000007E-2</v>
      </c>
    </row>
    <row r="2081" spans="1:10">
      <c r="A2081">
        <v>1</v>
      </c>
      <c r="B2081">
        <v>0</v>
      </c>
      <c r="C2081">
        <v>1</v>
      </c>
      <c r="D2081">
        <v>92650.21</v>
      </c>
      <c r="E2081">
        <v>2.16</v>
      </c>
      <c r="F2081">
        <v>10</v>
      </c>
      <c r="G2081">
        <v>451.47</v>
      </c>
      <c r="H2081">
        <v>1.39</v>
      </c>
      <c r="I2081">
        <v>1777.42</v>
      </c>
      <c r="J2081">
        <v>7.0000000000000007E-2</v>
      </c>
    </row>
    <row r="2082" spans="1:10">
      <c r="A2082" s="1">
        <v>1</v>
      </c>
      <c r="B2082" s="1">
        <v>1</v>
      </c>
      <c r="C2082" s="1">
        <v>0</v>
      </c>
      <c r="D2082" s="1">
        <v>228.07</v>
      </c>
      <c r="E2082" s="1">
        <v>876.92</v>
      </c>
      <c r="F2082" s="1">
        <v>1</v>
      </c>
      <c r="G2082" s="1">
        <v>1495.97</v>
      </c>
      <c r="H2082" s="1">
        <v>0.5</v>
      </c>
      <c r="I2082" s="1">
        <v>43.45</v>
      </c>
      <c r="J2082" s="1">
        <v>7.0000000000000007E-2</v>
      </c>
    </row>
    <row r="2083" spans="1:10">
      <c r="A2083" s="1">
        <v>1</v>
      </c>
      <c r="B2083" s="1">
        <v>1</v>
      </c>
      <c r="C2083" s="1">
        <v>0</v>
      </c>
      <c r="D2083" s="1">
        <v>228.07</v>
      </c>
      <c r="E2083" s="1">
        <v>876.92</v>
      </c>
      <c r="F2083" s="1">
        <v>1</v>
      </c>
      <c r="G2083" s="1">
        <v>1478.92</v>
      </c>
      <c r="H2083" s="1">
        <v>0.5</v>
      </c>
      <c r="I2083" s="1">
        <v>17.71</v>
      </c>
      <c r="J2083" s="1">
        <v>7.0000000000000007E-2</v>
      </c>
    </row>
    <row r="2084" spans="1:10">
      <c r="A2084" s="1">
        <v>1</v>
      </c>
      <c r="B2084" s="1">
        <v>1</v>
      </c>
      <c r="C2084" s="1">
        <v>0</v>
      </c>
      <c r="D2084" s="1">
        <v>256.58</v>
      </c>
      <c r="E2084" s="1">
        <v>779.49</v>
      </c>
      <c r="F2084" s="1">
        <v>1</v>
      </c>
      <c r="G2084" s="1">
        <v>1452</v>
      </c>
      <c r="H2084" s="1">
        <v>0.5</v>
      </c>
      <c r="I2084" s="1">
        <v>40.96</v>
      </c>
      <c r="J2084" s="1">
        <v>7.0000000000000007E-2</v>
      </c>
    </row>
    <row r="2085" spans="1:10">
      <c r="A2085" s="1">
        <v>1</v>
      </c>
      <c r="B2085" s="1">
        <v>1</v>
      </c>
      <c r="C2085" s="1">
        <v>0</v>
      </c>
      <c r="D2085" s="1">
        <v>256.58</v>
      </c>
      <c r="E2085" s="1">
        <v>779.49</v>
      </c>
      <c r="F2085" s="1">
        <v>1</v>
      </c>
      <c r="G2085" s="1">
        <v>1437.14</v>
      </c>
      <c r="H2085" s="1">
        <v>0.5</v>
      </c>
      <c r="I2085" s="1">
        <v>18.25</v>
      </c>
      <c r="J2085" s="1">
        <v>7.0000000000000007E-2</v>
      </c>
    </row>
    <row r="2086" spans="1:10">
      <c r="A2086" s="1">
        <v>1</v>
      </c>
      <c r="B2086" s="1">
        <v>1</v>
      </c>
      <c r="C2086" s="1">
        <v>0</v>
      </c>
      <c r="D2086" s="1">
        <v>288.64999999999998</v>
      </c>
      <c r="E2086" s="1">
        <v>692.88</v>
      </c>
      <c r="F2086" s="1">
        <v>1</v>
      </c>
      <c r="G2086" s="1">
        <v>1470.33</v>
      </c>
      <c r="H2086" s="1"/>
      <c r="I2086" s="1">
        <v>17.95</v>
      </c>
      <c r="J2086" s="1">
        <v>7.0000000000000007E-2</v>
      </c>
    </row>
    <row r="2087" spans="1:10">
      <c r="A2087" s="1">
        <v>1</v>
      </c>
      <c r="B2087" s="1">
        <v>1</v>
      </c>
      <c r="C2087" s="1">
        <v>0</v>
      </c>
      <c r="D2087" s="1">
        <v>288.64999999999998</v>
      </c>
      <c r="E2087" s="1">
        <v>692.88</v>
      </c>
      <c r="F2087" s="1">
        <v>1</v>
      </c>
      <c r="G2087" s="1">
        <v>1487.18</v>
      </c>
      <c r="H2087" s="1">
        <v>0.51</v>
      </c>
      <c r="I2087" s="1">
        <v>40.28</v>
      </c>
      <c r="J2087" s="1">
        <v>7.0000000000000007E-2</v>
      </c>
    </row>
    <row r="2088" spans="1:10">
      <c r="A2088" s="1">
        <v>1</v>
      </c>
      <c r="B2088" s="1">
        <v>1</v>
      </c>
      <c r="C2088" s="1">
        <v>0</v>
      </c>
      <c r="D2088" s="1">
        <v>324.73</v>
      </c>
      <c r="E2088" s="1">
        <v>615.89</v>
      </c>
      <c r="F2088" s="1">
        <v>1</v>
      </c>
      <c r="G2088" s="1">
        <v>1434.41</v>
      </c>
      <c r="H2088" s="1"/>
      <c r="I2088" s="1">
        <v>22.22</v>
      </c>
      <c r="J2088" s="1">
        <v>7.0000000000000007E-2</v>
      </c>
    </row>
    <row r="2089" spans="1:10">
      <c r="A2089" s="1">
        <v>1</v>
      </c>
      <c r="B2089" s="1">
        <v>1</v>
      </c>
      <c r="C2089" s="1">
        <v>0</v>
      </c>
      <c r="D2089" s="1">
        <v>324.73</v>
      </c>
      <c r="E2089" s="1">
        <v>615.89</v>
      </c>
      <c r="F2089" s="1">
        <v>1</v>
      </c>
      <c r="G2089" s="1">
        <v>1451.07</v>
      </c>
      <c r="H2089" s="1">
        <v>0.5</v>
      </c>
      <c r="I2089" s="1">
        <v>45.62</v>
      </c>
      <c r="J2089" s="1">
        <v>7.0000000000000007E-2</v>
      </c>
    </row>
    <row r="2090" spans="1:10">
      <c r="A2090" s="1">
        <v>1</v>
      </c>
      <c r="B2090" s="1">
        <v>1</v>
      </c>
      <c r="C2090" s="1">
        <v>0</v>
      </c>
      <c r="D2090" s="1">
        <v>365.32</v>
      </c>
      <c r="E2090" s="1">
        <v>547.46</v>
      </c>
      <c r="F2090" s="1">
        <v>1</v>
      </c>
      <c r="G2090" s="1">
        <v>1470.83</v>
      </c>
      <c r="H2090" s="1">
        <v>0.5</v>
      </c>
      <c r="I2090" s="1">
        <v>22.84</v>
      </c>
      <c r="J2090" s="1">
        <v>7.0000000000000007E-2</v>
      </c>
    </row>
    <row r="2091" spans="1:10">
      <c r="A2091" s="1">
        <v>1</v>
      </c>
      <c r="B2091" s="1">
        <v>1</v>
      </c>
      <c r="C2091" s="1">
        <v>0</v>
      </c>
      <c r="D2091" s="1">
        <v>365.32</v>
      </c>
      <c r="E2091" s="1">
        <v>547.46</v>
      </c>
      <c r="F2091" s="1">
        <v>1</v>
      </c>
      <c r="G2091" s="1">
        <v>1484.32</v>
      </c>
      <c r="H2091" s="1">
        <v>0.51</v>
      </c>
      <c r="I2091" s="1">
        <v>44.75</v>
      </c>
      <c r="J2091" s="1">
        <v>7.0000000000000007E-2</v>
      </c>
    </row>
    <row r="2092" spans="1:10">
      <c r="A2092" s="1">
        <v>1</v>
      </c>
      <c r="B2092" s="1">
        <v>1</v>
      </c>
      <c r="C2092" s="1">
        <v>0</v>
      </c>
      <c r="D2092" s="1">
        <v>410.99</v>
      </c>
      <c r="E2092" s="1">
        <v>486.63</v>
      </c>
      <c r="F2092" s="1">
        <v>1</v>
      </c>
      <c r="G2092" s="1">
        <v>1462.09</v>
      </c>
      <c r="H2092" s="1">
        <v>0.5</v>
      </c>
      <c r="I2092" s="1">
        <v>23.38</v>
      </c>
      <c r="J2092" s="1">
        <v>7.0000000000000007E-2</v>
      </c>
    </row>
    <row r="2093" spans="1:10">
      <c r="A2093" s="1">
        <v>1</v>
      </c>
      <c r="B2093" s="1">
        <v>1</v>
      </c>
      <c r="C2093" s="1">
        <v>0</v>
      </c>
      <c r="D2093" s="1">
        <v>410.99</v>
      </c>
      <c r="E2093" s="1">
        <v>486.63</v>
      </c>
      <c r="F2093" s="1">
        <v>1</v>
      </c>
      <c r="G2093" s="1">
        <v>1477.72</v>
      </c>
      <c r="H2093" s="1">
        <v>0.51</v>
      </c>
      <c r="I2093" s="1">
        <v>43.37</v>
      </c>
      <c r="J2093" s="1">
        <v>7.0000000000000007E-2</v>
      </c>
    </row>
    <row r="2094" spans="1:10">
      <c r="A2094" s="1">
        <v>1</v>
      </c>
      <c r="B2094" s="1">
        <v>1</v>
      </c>
      <c r="C2094" s="1">
        <v>0</v>
      </c>
      <c r="D2094" s="1">
        <v>462.36</v>
      </c>
      <c r="E2094" s="1">
        <v>432.56</v>
      </c>
      <c r="F2094" s="1">
        <v>1</v>
      </c>
      <c r="G2094" s="1">
        <v>1444.71</v>
      </c>
      <c r="H2094" s="1">
        <v>0.5</v>
      </c>
      <c r="I2094" s="1">
        <v>26.31</v>
      </c>
      <c r="J2094" s="1">
        <v>7.0000000000000007E-2</v>
      </c>
    </row>
    <row r="2095" spans="1:10">
      <c r="A2095" s="1">
        <v>1</v>
      </c>
      <c r="B2095" s="1">
        <v>1</v>
      </c>
      <c r="C2095" s="1">
        <v>0</v>
      </c>
      <c r="D2095" s="1">
        <v>462.36</v>
      </c>
      <c r="E2095" s="1">
        <v>432.56</v>
      </c>
      <c r="F2095" s="1">
        <v>1</v>
      </c>
      <c r="G2095" s="1">
        <v>1459.21</v>
      </c>
      <c r="H2095" s="1">
        <v>0.51</v>
      </c>
      <c r="I2095" s="1">
        <v>45.6</v>
      </c>
      <c r="J2095" s="1">
        <v>7.0000000000000007E-2</v>
      </c>
    </row>
    <row r="2096" spans="1:10">
      <c r="A2096" s="1">
        <v>1</v>
      </c>
      <c r="B2096" s="1">
        <v>1</v>
      </c>
      <c r="C2096" s="1">
        <v>0</v>
      </c>
      <c r="D2096" s="1">
        <v>520.16</v>
      </c>
      <c r="E2096" s="1">
        <v>384.5</v>
      </c>
      <c r="F2096" s="1">
        <v>1</v>
      </c>
      <c r="G2096" s="1">
        <v>1455.84</v>
      </c>
      <c r="H2096" s="1">
        <v>0.5</v>
      </c>
      <c r="I2096" s="1">
        <v>47.76</v>
      </c>
      <c r="J2096" s="1">
        <v>7.0000000000000007E-2</v>
      </c>
    </row>
    <row r="2097" spans="1:10">
      <c r="A2097" s="1">
        <v>1</v>
      </c>
      <c r="B2097" s="1">
        <v>1</v>
      </c>
      <c r="C2097" s="1">
        <v>0</v>
      </c>
      <c r="D2097" s="1">
        <v>520.16</v>
      </c>
      <c r="E2097" s="1">
        <v>384.5</v>
      </c>
      <c r="F2097" s="1">
        <v>1</v>
      </c>
      <c r="G2097" s="1">
        <v>1442.29</v>
      </c>
      <c r="H2097" s="1">
        <v>0.5</v>
      </c>
      <c r="I2097" s="1">
        <v>28.95</v>
      </c>
      <c r="J2097" s="1">
        <v>7.0000000000000007E-2</v>
      </c>
    </row>
    <row r="2098" spans="1:10">
      <c r="A2098" s="1">
        <v>1</v>
      </c>
      <c r="B2098" s="1">
        <v>1</v>
      </c>
      <c r="C2098" s="1">
        <v>0</v>
      </c>
      <c r="D2098" s="1">
        <v>585.17999999999995</v>
      </c>
      <c r="E2098" s="1">
        <v>341.78</v>
      </c>
      <c r="F2098" s="1">
        <v>1</v>
      </c>
      <c r="G2098" s="1">
        <v>1443.39</v>
      </c>
      <c r="H2098" s="1">
        <v>0.5</v>
      </c>
      <c r="I2098" s="1">
        <v>32.47</v>
      </c>
      <c r="J2098" s="1">
        <v>7.0000000000000007E-2</v>
      </c>
    </row>
    <row r="2099" spans="1:10">
      <c r="A2099" s="1">
        <v>1</v>
      </c>
      <c r="B2099" s="1">
        <v>1</v>
      </c>
      <c r="C2099" s="1">
        <v>0</v>
      </c>
      <c r="D2099" s="1">
        <v>585.17999999999995</v>
      </c>
      <c r="E2099" s="1">
        <v>341.78</v>
      </c>
      <c r="F2099" s="1">
        <v>1</v>
      </c>
      <c r="G2099" s="1">
        <v>1460.3</v>
      </c>
      <c r="H2099" s="1">
        <v>0.51</v>
      </c>
      <c r="I2099" s="1">
        <v>50.44</v>
      </c>
      <c r="J2099" s="1">
        <v>7.0000000000000007E-2</v>
      </c>
    </row>
    <row r="2100" spans="1:10">
      <c r="A2100" s="1">
        <v>1</v>
      </c>
      <c r="B2100" s="1">
        <v>1</v>
      </c>
      <c r="C2100" s="1">
        <v>0</v>
      </c>
      <c r="D2100" s="1">
        <v>658.33</v>
      </c>
      <c r="E2100" s="1">
        <v>303.8</v>
      </c>
      <c r="F2100" s="1">
        <v>1</v>
      </c>
      <c r="G2100" s="1">
        <v>1455.52</v>
      </c>
      <c r="H2100" s="1">
        <v>0.5</v>
      </c>
      <c r="I2100" s="1">
        <v>33.9</v>
      </c>
      <c r="J2100" s="1">
        <v>7.0000000000000007E-2</v>
      </c>
    </row>
    <row r="2101" spans="1:10">
      <c r="A2101" s="1">
        <v>1</v>
      </c>
      <c r="B2101" s="1">
        <v>1</v>
      </c>
      <c r="C2101" s="1">
        <v>0</v>
      </c>
      <c r="D2101" s="1">
        <v>658.33</v>
      </c>
      <c r="E2101" s="1">
        <v>303.8</v>
      </c>
      <c r="F2101" s="1">
        <v>1</v>
      </c>
      <c r="G2101" s="1">
        <v>1470.64</v>
      </c>
      <c r="H2101" s="1">
        <v>0.51</v>
      </c>
      <c r="I2101" s="1">
        <v>51.26</v>
      </c>
      <c r="J2101" s="1">
        <v>7.0000000000000007E-2</v>
      </c>
    </row>
    <row r="2102" spans="1:10">
      <c r="A2102" s="1">
        <v>1</v>
      </c>
      <c r="B2102" s="1">
        <v>1</v>
      </c>
      <c r="C2102" s="1">
        <v>0</v>
      </c>
      <c r="D2102" s="1">
        <v>740.62</v>
      </c>
      <c r="E2102" s="1">
        <v>270.05</v>
      </c>
      <c r="F2102" s="1">
        <v>1</v>
      </c>
      <c r="G2102" s="1">
        <v>1476.47</v>
      </c>
      <c r="H2102" s="1">
        <v>0.51</v>
      </c>
      <c r="I2102" s="1">
        <v>53.64</v>
      </c>
      <c r="J2102" s="1">
        <v>7.0000000000000007E-2</v>
      </c>
    </row>
    <row r="2103" spans="1:10">
      <c r="A2103" s="1">
        <v>1</v>
      </c>
      <c r="B2103" s="1">
        <v>1</v>
      </c>
      <c r="C2103" s="1">
        <v>0</v>
      </c>
      <c r="D2103" s="1">
        <v>740.62</v>
      </c>
      <c r="E2103" s="1">
        <v>270.05</v>
      </c>
      <c r="F2103" s="1">
        <v>1</v>
      </c>
      <c r="G2103" s="1">
        <v>1461.36</v>
      </c>
      <c r="H2103" s="1">
        <v>0.51</v>
      </c>
      <c r="I2103" s="1">
        <v>39.229999999999997</v>
      </c>
      <c r="J2103" s="1">
        <v>7.0000000000000007E-2</v>
      </c>
    </row>
    <row r="2104" spans="1:10">
      <c r="A2104" s="1">
        <v>1</v>
      </c>
      <c r="B2104" s="1">
        <v>1</v>
      </c>
      <c r="C2104" s="1">
        <v>0</v>
      </c>
      <c r="D2104" s="1">
        <v>833.19</v>
      </c>
      <c r="E2104" s="1">
        <v>240.04</v>
      </c>
      <c r="F2104" s="1">
        <v>1</v>
      </c>
      <c r="G2104" s="1">
        <v>1460.81</v>
      </c>
      <c r="H2104" s="1">
        <v>0.51</v>
      </c>
      <c r="I2104" s="1">
        <v>58.38</v>
      </c>
      <c r="J2104" s="1">
        <v>7.0000000000000007E-2</v>
      </c>
    </row>
    <row r="2105" spans="1:10">
      <c r="A2105" s="1">
        <v>1</v>
      </c>
      <c r="B2105" s="1">
        <v>1</v>
      </c>
      <c r="C2105" s="1">
        <v>0</v>
      </c>
      <c r="D2105" s="1">
        <v>833.19</v>
      </c>
      <c r="E2105" s="1">
        <v>240.04</v>
      </c>
      <c r="F2105" s="1">
        <v>1</v>
      </c>
      <c r="G2105" s="1">
        <v>1445.99</v>
      </c>
      <c r="H2105" s="1">
        <v>0.51</v>
      </c>
      <c r="I2105" s="1">
        <v>43.1</v>
      </c>
      <c r="J2105" s="1">
        <v>7.0000000000000007E-2</v>
      </c>
    </row>
    <row r="2106" spans="1:10">
      <c r="A2106" s="1">
        <v>1</v>
      </c>
      <c r="B2106" s="1">
        <v>1</v>
      </c>
      <c r="C2106" s="1">
        <v>0</v>
      </c>
      <c r="D2106" s="1">
        <v>937.34</v>
      </c>
      <c r="E2106" s="1">
        <v>213.37</v>
      </c>
      <c r="F2106" s="1">
        <v>1</v>
      </c>
      <c r="G2106" s="1">
        <v>1470.33</v>
      </c>
      <c r="H2106" s="1">
        <v>0.51</v>
      </c>
      <c r="I2106" s="1">
        <v>62.07</v>
      </c>
      <c r="J2106" s="1">
        <v>7.0000000000000007E-2</v>
      </c>
    </row>
    <row r="2107" spans="1:10">
      <c r="A2107" s="1">
        <v>1</v>
      </c>
      <c r="B2107" s="1">
        <v>1</v>
      </c>
      <c r="C2107" s="1">
        <v>0</v>
      </c>
      <c r="D2107" s="1">
        <v>937.34</v>
      </c>
      <c r="E2107" s="1">
        <v>213.37</v>
      </c>
      <c r="F2107" s="1">
        <v>1</v>
      </c>
      <c r="G2107" s="1">
        <v>1454.4</v>
      </c>
      <c r="H2107" s="1">
        <v>0.51</v>
      </c>
      <c r="I2107" s="1">
        <v>49.38</v>
      </c>
      <c r="J2107" s="1">
        <v>7.0000000000000007E-2</v>
      </c>
    </row>
    <row r="2108" spans="1:10">
      <c r="A2108" s="1">
        <v>1</v>
      </c>
      <c r="B2108" s="1">
        <v>1</v>
      </c>
      <c r="C2108" s="1">
        <v>0</v>
      </c>
      <c r="D2108" s="1">
        <v>1054.51</v>
      </c>
      <c r="E2108" s="1">
        <v>189.66</v>
      </c>
      <c r="F2108" s="1">
        <v>1</v>
      </c>
      <c r="G2108" s="1">
        <v>1474.41</v>
      </c>
      <c r="H2108" s="1">
        <v>0.51</v>
      </c>
      <c r="I2108" s="1">
        <v>66.58</v>
      </c>
      <c r="J2108" s="1">
        <v>7.0000000000000007E-2</v>
      </c>
    </row>
    <row r="2109" spans="1:10">
      <c r="A2109" s="1">
        <v>1</v>
      </c>
      <c r="B2109" s="1">
        <v>1</v>
      </c>
      <c r="C2109" s="1">
        <v>0</v>
      </c>
      <c r="D2109" s="1">
        <v>1054.51</v>
      </c>
      <c r="E2109" s="1">
        <v>189.66</v>
      </c>
      <c r="F2109" s="1">
        <v>1</v>
      </c>
      <c r="G2109" s="1">
        <v>1457.67</v>
      </c>
      <c r="H2109" s="1">
        <v>0.51</v>
      </c>
      <c r="I2109" s="1">
        <v>54.06</v>
      </c>
      <c r="J2109" s="1">
        <v>7.0000000000000007E-2</v>
      </c>
    </row>
    <row r="2110" spans="1:10">
      <c r="A2110" s="1">
        <v>1</v>
      </c>
      <c r="B2110" s="1">
        <v>1</v>
      </c>
      <c r="C2110" s="1">
        <v>0</v>
      </c>
      <c r="D2110" s="1">
        <v>1186.32</v>
      </c>
      <c r="E2110" s="1">
        <v>168.59</v>
      </c>
      <c r="F2110" s="1">
        <v>1</v>
      </c>
      <c r="G2110" s="1">
        <v>1470.36</v>
      </c>
      <c r="H2110" s="1">
        <v>0.51</v>
      </c>
      <c r="I2110" s="1">
        <v>70.89</v>
      </c>
      <c r="J2110" s="1">
        <v>7.0000000000000007E-2</v>
      </c>
    </row>
    <row r="2111" spans="1:10">
      <c r="A2111" s="1">
        <v>1</v>
      </c>
      <c r="B2111" s="1">
        <v>1</v>
      </c>
      <c r="C2111" s="1">
        <v>0</v>
      </c>
      <c r="D2111" s="1">
        <v>1186.32</v>
      </c>
      <c r="E2111" s="1">
        <v>168.59</v>
      </c>
      <c r="F2111" s="1">
        <v>1</v>
      </c>
      <c r="G2111" s="1">
        <v>1454.64</v>
      </c>
      <c r="H2111" s="1">
        <v>0.51</v>
      </c>
      <c r="I2111" s="1">
        <v>59.63</v>
      </c>
      <c r="J2111" s="1">
        <v>7.0000000000000007E-2</v>
      </c>
    </row>
    <row r="2112" spans="1:10">
      <c r="A2112" s="1">
        <v>1</v>
      </c>
      <c r="B2112" s="1">
        <v>1</v>
      </c>
      <c r="C2112" s="1">
        <v>0</v>
      </c>
      <c r="D2112" s="1">
        <v>1334.61</v>
      </c>
      <c r="E2112" s="1">
        <v>149.86000000000001</v>
      </c>
      <c r="F2112" s="1">
        <v>1</v>
      </c>
      <c r="G2112" s="1">
        <v>1464.32</v>
      </c>
      <c r="H2112" s="1">
        <v>0.51</v>
      </c>
      <c r="I2112" s="1">
        <v>77.650000000000006</v>
      </c>
      <c r="J2112" s="1">
        <v>7.0000000000000007E-2</v>
      </c>
    </row>
    <row r="2113" spans="1:10">
      <c r="A2113" s="1">
        <v>1</v>
      </c>
      <c r="B2113" s="1">
        <v>1</v>
      </c>
      <c r="C2113" s="1">
        <v>0</v>
      </c>
      <c r="D2113" s="1">
        <v>1334.61</v>
      </c>
      <c r="E2113" s="1">
        <v>149.86000000000001</v>
      </c>
      <c r="F2113" s="1">
        <v>1</v>
      </c>
      <c r="G2113" s="1">
        <v>1447.37</v>
      </c>
      <c r="H2113" s="1">
        <v>0.51</v>
      </c>
      <c r="I2113" s="1">
        <v>66.739999999999995</v>
      </c>
      <c r="J2113" s="1">
        <v>7.0000000000000007E-2</v>
      </c>
    </row>
    <row r="2114" spans="1:10">
      <c r="A2114" s="1">
        <v>1</v>
      </c>
      <c r="B2114" s="1">
        <v>1</v>
      </c>
      <c r="C2114" s="1">
        <v>0</v>
      </c>
      <c r="D2114" s="1">
        <v>1501.44</v>
      </c>
      <c r="E2114" s="1">
        <v>133.21</v>
      </c>
      <c r="F2114" s="1">
        <v>1</v>
      </c>
      <c r="G2114" s="1">
        <v>1452.87</v>
      </c>
      <c r="H2114" s="1">
        <v>0.51</v>
      </c>
      <c r="I2114" s="1">
        <v>77.36</v>
      </c>
      <c r="J2114" s="1">
        <v>7.0000000000000007E-2</v>
      </c>
    </row>
    <row r="2115" spans="1:10">
      <c r="A2115" s="1">
        <v>1</v>
      </c>
      <c r="B2115" s="1">
        <v>1</v>
      </c>
      <c r="C2115" s="1">
        <v>0</v>
      </c>
      <c r="D2115" s="1">
        <v>1501.44</v>
      </c>
      <c r="E2115" s="1">
        <v>133.21</v>
      </c>
      <c r="F2115" s="1">
        <v>1</v>
      </c>
      <c r="G2115" s="1">
        <v>1467.6</v>
      </c>
      <c r="H2115" s="1">
        <v>0.52</v>
      </c>
      <c r="I2115" s="1">
        <v>86.2</v>
      </c>
      <c r="J2115" s="1">
        <v>7.0000000000000007E-2</v>
      </c>
    </row>
    <row r="2116" spans="1:10">
      <c r="A2116" s="1">
        <v>1</v>
      </c>
      <c r="B2116" s="1">
        <v>1</v>
      </c>
      <c r="C2116" s="1">
        <v>0</v>
      </c>
      <c r="D2116" s="1">
        <v>1689.12</v>
      </c>
      <c r="E2116" s="1">
        <v>118.4</v>
      </c>
      <c r="F2116" s="1">
        <v>1</v>
      </c>
      <c r="G2116" s="1">
        <v>1467.87</v>
      </c>
      <c r="H2116" s="1">
        <v>0.52</v>
      </c>
      <c r="I2116" s="1">
        <v>91.6</v>
      </c>
      <c r="J2116" s="1">
        <v>7.0000000000000007E-2</v>
      </c>
    </row>
    <row r="2117" spans="1:10">
      <c r="A2117" s="1">
        <v>1</v>
      </c>
      <c r="B2117" s="1">
        <v>1</v>
      </c>
      <c r="C2117" s="1">
        <v>0</v>
      </c>
      <c r="D2117" s="1">
        <v>1689.12</v>
      </c>
      <c r="E2117" s="1">
        <v>118.4</v>
      </c>
      <c r="F2117" s="1">
        <v>1</v>
      </c>
      <c r="G2117" s="1">
        <v>1452.48</v>
      </c>
      <c r="H2117" s="1">
        <v>0.52</v>
      </c>
      <c r="I2117" s="1">
        <v>86.29</v>
      </c>
      <c r="J2117" s="1">
        <v>7.0000000000000007E-2</v>
      </c>
    </row>
    <row r="2118" spans="1:10">
      <c r="A2118" s="1">
        <v>1</v>
      </c>
      <c r="B2118" s="1">
        <v>1</v>
      </c>
      <c r="C2118" s="1">
        <v>0</v>
      </c>
      <c r="D2118" s="1">
        <v>1900.26</v>
      </c>
      <c r="E2118" s="1">
        <v>105.25</v>
      </c>
      <c r="F2118" s="1">
        <v>1</v>
      </c>
      <c r="G2118" s="1">
        <v>1464.61</v>
      </c>
      <c r="H2118" s="1">
        <v>0.51</v>
      </c>
      <c r="I2118" s="1">
        <v>102.84</v>
      </c>
      <c r="J2118" s="1">
        <v>7.0000000000000007E-2</v>
      </c>
    </row>
    <row r="2119" spans="1:10">
      <c r="A2119" s="1">
        <v>1</v>
      </c>
      <c r="B2119" s="1">
        <v>1</v>
      </c>
      <c r="C2119" s="1">
        <v>0</v>
      </c>
      <c r="D2119" s="1">
        <v>1900.26</v>
      </c>
      <c r="E2119" s="1">
        <v>105.25</v>
      </c>
      <c r="F2119" s="1">
        <v>1</v>
      </c>
      <c r="G2119" s="1">
        <v>1449.58</v>
      </c>
      <c r="H2119" s="1">
        <v>0.51</v>
      </c>
      <c r="I2119" s="1">
        <v>92.72</v>
      </c>
      <c r="J2119" s="1">
        <v>7.0000000000000007E-2</v>
      </c>
    </row>
    <row r="2120" spans="1:10">
      <c r="A2120" s="1">
        <v>1</v>
      </c>
      <c r="B2120" s="1">
        <v>1</v>
      </c>
      <c r="C2120" s="1">
        <v>0</v>
      </c>
      <c r="D2120" s="1">
        <v>2137.79</v>
      </c>
      <c r="E2120" s="1">
        <v>93.55</v>
      </c>
      <c r="F2120" s="1">
        <v>1</v>
      </c>
      <c r="G2120" s="1">
        <v>1463.34</v>
      </c>
      <c r="H2120" s="1">
        <v>0.52</v>
      </c>
      <c r="I2120" s="1">
        <v>112.66</v>
      </c>
      <c r="J2120" s="1">
        <v>7.0000000000000007E-2</v>
      </c>
    </row>
    <row r="2121" spans="1:10">
      <c r="A2121" s="1">
        <v>1</v>
      </c>
      <c r="B2121" s="1">
        <v>1</v>
      </c>
      <c r="C2121" s="1">
        <v>0</v>
      </c>
      <c r="D2121" s="1">
        <v>2137.79</v>
      </c>
      <c r="E2121" s="1">
        <v>93.55</v>
      </c>
      <c r="F2121" s="1">
        <v>1</v>
      </c>
      <c r="G2121" s="1">
        <v>1448.49</v>
      </c>
      <c r="H2121" s="1">
        <v>0.52</v>
      </c>
      <c r="I2121" s="1">
        <v>103.62</v>
      </c>
      <c r="J2121" s="1">
        <v>7.0000000000000007E-2</v>
      </c>
    </row>
    <row r="2122" spans="1:10">
      <c r="A2122" s="1">
        <v>1</v>
      </c>
      <c r="B2122" s="1">
        <v>1</v>
      </c>
      <c r="C2122" s="1">
        <v>0</v>
      </c>
      <c r="D2122" s="1">
        <v>2405.02</v>
      </c>
      <c r="E2122" s="1">
        <v>83.16</v>
      </c>
      <c r="F2122" s="1">
        <v>1</v>
      </c>
      <c r="G2122" s="1">
        <v>1465.13</v>
      </c>
      <c r="H2122" s="1">
        <v>0.52</v>
      </c>
      <c r="I2122" s="1">
        <v>127.27</v>
      </c>
      <c r="J2122" s="1">
        <v>7.0000000000000007E-2</v>
      </c>
    </row>
    <row r="2123" spans="1:10">
      <c r="A2123" s="1">
        <v>1</v>
      </c>
      <c r="B2123" s="1">
        <v>1</v>
      </c>
      <c r="C2123" s="1">
        <v>0</v>
      </c>
      <c r="D2123" s="1">
        <v>2405.02</v>
      </c>
      <c r="E2123" s="1">
        <v>83.16</v>
      </c>
      <c r="F2123" s="1">
        <v>1</v>
      </c>
      <c r="G2123" s="1">
        <v>1449.54</v>
      </c>
      <c r="H2123" s="1">
        <v>0.52</v>
      </c>
      <c r="I2123" s="1">
        <v>117.21</v>
      </c>
      <c r="J2123" s="1">
        <v>7.0000000000000007E-2</v>
      </c>
    </row>
    <row r="2124" spans="1:10">
      <c r="A2124" s="1">
        <v>1</v>
      </c>
      <c r="B2124" s="1">
        <v>1</v>
      </c>
      <c r="C2124" s="1">
        <v>0</v>
      </c>
      <c r="D2124" s="1">
        <v>2705.64</v>
      </c>
      <c r="E2124" s="1">
        <v>73.92</v>
      </c>
      <c r="F2124" s="1">
        <v>1</v>
      </c>
      <c r="G2124" s="1">
        <v>1446.34</v>
      </c>
      <c r="H2124" s="1">
        <v>0.51</v>
      </c>
      <c r="I2124" s="1">
        <v>132.96</v>
      </c>
      <c r="J2124" s="1">
        <v>7.0000000000000007E-2</v>
      </c>
    </row>
    <row r="2125" spans="1:10">
      <c r="A2125" s="1">
        <v>1</v>
      </c>
      <c r="B2125" s="1">
        <v>1</v>
      </c>
      <c r="C2125" s="1">
        <v>0</v>
      </c>
      <c r="D2125" s="1">
        <v>2705.64</v>
      </c>
      <c r="E2125" s="1">
        <v>73.92</v>
      </c>
      <c r="F2125" s="1">
        <v>1</v>
      </c>
      <c r="G2125" s="1">
        <v>1462.35</v>
      </c>
      <c r="H2125" s="1">
        <v>0.53</v>
      </c>
      <c r="I2125" s="1">
        <v>141.97999999999999</v>
      </c>
      <c r="J2125" s="1">
        <v>7.0000000000000007E-2</v>
      </c>
    </row>
    <row r="2126" spans="1:10">
      <c r="A2126" s="1">
        <v>1</v>
      </c>
      <c r="B2126" s="1">
        <v>1</v>
      </c>
      <c r="C2126" s="1">
        <v>0</v>
      </c>
      <c r="D2126" s="1">
        <v>3043.85</v>
      </c>
      <c r="E2126" s="1">
        <v>65.709999999999994</v>
      </c>
      <c r="F2126" s="1">
        <v>1</v>
      </c>
      <c r="G2126" s="1">
        <v>1465.93</v>
      </c>
      <c r="H2126" s="1">
        <v>0.52</v>
      </c>
      <c r="I2126" s="1">
        <v>155.55000000000001</v>
      </c>
      <c r="J2126" s="1">
        <v>7.0000000000000007E-2</v>
      </c>
    </row>
    <row r="2127" spans="1:10">
      <c r="A2127" s="1">
        <v>1</v>
      </c>
      <c r="B2127" s="1">
        <v>1</v>
      </c>
      <c r="C2127" s="1">
        <v>0</v>
      </c>
      <c r="D2127" s="1">
        <v>3043.85</v>
      </c>
      <c r="E2127" s="1">
        <v>65.709999999999994</v>
      </c>
      <c r="F2127" s="1">
        <v>1</v>
      </c>
      <c r="G2127" s="1">
        <v>1450.08</v>
      </c>
      <c r="H2127" s="1">
        <v>0.52</v>
      </c>
      <c r="I2127" s="1">
        <v>146.29</v>
      </c>
      <c r="J2127" s="1">
        <v>7.0000000000000007E-2</v>
      </c>
    </row>
    <row r="2128" spans="1:10">
      <c r="A2128" s="1">
        <v>1</v>
      </c>
      <c r="B2128" s="1">
        <v>1</v>
      </c>
      <c r="C2128" s="1">
        <v>0</v>
      </c>
      <c r="D2128" s="1">
        <v>3424.33</v>
      </c>
      <c r="E2128" s="1">
        <v>58.41</v>
      </c>
      <c r="F2128" s="1">
        <v>1</v>
      </c>
      <c r="G2128" s="1">
        <v>1463.31</v>
      </c>
      <c r="H2128" s="1">
        <v>0.53</v>
      </c>
      <c r="I2128" s="1">
        <v>167.16</v>
      </c>
      <c r="J2128" s="1">
        <v>7.0000000000000007E-2</v>
      </c>
    </row>
    <row r="2129" spans="1:10">
      <c r="A2129" s="1">
        <v>1</v>
      </c>
      <c r="B2129" s="1">
        <v>1</v>
      </c>
      <c r="C2129" s="1">
        <v>0</v>
      </c>
      <c r="D2129" s="1">
        <v>3424.33</v>
      </c>
      <c r="E2129" s="1">
        <v>58.41</v>
      </c>
      <c r="F2129" s="1">
        <v>1</v>
      </c>
      <c r="G2129" s="1">
        <v>1448.47</v>
      </c>
      <c r="H2129" s="1">
        <v>0.53</v>
      </c>
      <c r="I2129" s="1">
        <v>169.65</v>
      </c>
      <c r="J2129" s="1">
        <v>7.0000000000000007E-2</v>
      </c>
    </row>
    <row r="2130" spans="1:10">
      <c r="A2130" s="1">
        <v>1</v>
      </c>
      <c r="B2130" s="1">
        <v>1</v>
      </c>
      <c r="C2130" s="1">
        <v>0</v>
      </c>
      <c r="D2130" s="1">
        <v>3852.37</v>
      </c>
      <c r="E2130" s="1">
        <v>51.92</v>
      </c>
      <c r="F2130" s="1">
        <v>1</v>
      </c>
      <c r="G2130" s="1">
        <v>1444.79</v>
      </c>
      <c r="H2130" s="1">
        <v>0.52</v>
      </c>
      <c r="I2130" s="1">
        <v>187.5</v>
      </c>
      <c r="J2130" s="1">
        <v>7.0000000000000007E-2</v>
      </c>
    </row>
    <row r="2131" spans="1:10">
      <c r="A2131" s="1">
        <v>1</v>
      </c>
      <c r="B2131" s="1">
        <v>1</v>
      </c>
      <c r="C2131" s="1">
        <v>0</v>
      </c>
      <c r="D2131" s="1">
        <v>3852.37</v>
      </c>
      <c r="E2131" s="1">
        <v>51.92</v>
      </c>
      <c r="F2131" s="1">
        <v>1</v>
      </c>
      <c r="G2131" s="1">
        <v>1460.22</v>
      </c>
      <c r="H2131" s="1">
        <v>0.54</v>
      </c>
      <c r="I2131" s="1">
        <v>189.69</v>
      </c>
      <c r="J2131" s="1">
        <v>7.0000000000000007E-2</v>
      </c>
    </row>
    <row r="2132" spans="1:10">
      <c r="A2132" s="1">
        <v>1</v>
      </c>
      <c r="B2132" s="1">
        <v>1</v>
      </c>
      <c r="C2132" s="1">
        <v>0</v>
      </c>
      <c r="D2132" s="1">
        <v>4333.92</v>
      </c>
      <c r="E2132" s="1">
        <v>46.15</v>
      </c>
      <c r="F2132" s="1">
        <v>1</v>
      </c>
      <c r="G2132" s="1">
        <v>1455.56</v>
      </c>
      <c r="H2132" s="1">
        <v>0.54</v>
      </c>
      <c r="I2132" s="1">
        <v>216.63</v>
      </c>
      <c r="J2132" s="1">
        <v>7.0000000000000007E-2</v>
      </c>
    </row>
    <row r="2133" spans="1:10">
      <c r="A2133" s="1">
        <v>1</v>
      </c>
      <c r="B2133" s="1">
        <v>1</v>
      </c>
      <c r="C2133" s="1">
        <v>0</v>
      </c>
      <c r="D2133" s="1">
        <v>4333.92</v>
      </c>
      <c r="E2133" s="1">
        <v>46.15</v>
      </c>
      <c r="F2133" s="1">
        <v>1</v>
      </c>
      <c r="G2133" s="1">
        <v>1440.67</v>
      </c>
      <c r="H2133" s="1">
        <v>0.54</v>
      </c>
      <c r="I2133" s="1">
        <v>209.75</v>
      </c>
      <c r="J2133" s="1">
        <v>7.0000000000000007E-2</v>
      </c>
    </row>
    <row r="2134" spans="1:10">
      <c r="A2134" s="1">
        <v>1</v>
      </c>
      <c r="B2134" s="1">
        <v>1</v>
      </c>
      <c r="C2134" s="1">
        <v>0</v>
      </c>
      <c r="D2134" s="1">
        <v>4875.66</v>
      </c>
      <c r="E2134" s="1">
        <v>41.02</v>
      </c>
      <c r="F2134" s="1">
        <v>1</v>
      </c>
      <c r="G2134" s="1">
        <v>1455.06</v>
      </c>
      <c r="H2134" s="1">
        <v>0.54</v>
      </c>
      <c r="I2134" s="1">
        <v>240.66</v>
      </c>
      <c r="J2134" s="1">
        <v>7.0000000000000007E-2</v>
      </c>
    </row>
    <row r="2135" spans="1:10">
      <c r="A2135" s="1">
        <v>1</v>
      </c>
      <c r="B2135" s="1">
        <v>1</v>
      </c>
      <c r="C2135" s="1">
        <v>0</v>
      </c>
      <c r="D2135" s="1">
        <v>4875.66</v>
      </c>
      <c r="E2135" s="1">
        <v>41.02</v>
      </c>
      <c r="F2135" s="1">
        <v>1</v>
      </c>
      <c r="G2135" s="1">
        <v>1440.57</v>
      </c>
      <c r="H2135" s="1">
        <v>0.54</v>
      </c>
      <c r="I2135" s="1">
        <v>242.3</v>
      </c>
      <c r="J2135" s="1">
        <v>7.0000000000000007E-2</v>
      </c>
    </row>
    <row r="2136" spans="1:10">
      <c r="A2136" s="1">
        <v>1</v>
      </c>
      <c r="B2136" s="1">
        <v>1</v>
      </c>
      <c r="C2136" s="1">
        <v>0</v>
      </c>
      <c r="D2136" s="1">
        <v>5485.12</v>
      </c>
      <c r="E2136" s="1">
        <v>36.46</v>
      </c>
      <c r="F2136" s="1">
        <v>1</v>
      </c>
      <c r="G2136" s="1">
        <v>1451.25</v>
      </c>
      <c r="H2136" s="1">
        <v>0.55000000000000004</v>
      </c>
      <c r="I2136" s="1">
        <v>265.16000000000003</v>
      </c>
      <c r="J2136" s="1">
        <v>7.0000000000000007E-2</v>
      </c>
    </row>
    <row r="2137" spans="1:10">
      <c r="A2137" s="1">
        <v>1</v>
      </c>
      <c r="B2137" s="1">
        <v>1</v>
      </c>
      <c r="C2137" s="1">
        <v>0</v>
      </c>
      <c r="D2137" s="1">
        <v>5485.12</v>
      </c>
      <c r="E2137" s="1">
        <v>36.46</v>
      </c>
      <c r="F2137" s="1">
        <v>1</v>
      </c>
      <c r="G2137" s="1">
        <v>1437.18</v>
      </c>
      <c r="H2137" s="1">
        <v>0.55000000000000004</v>
      </c>
      <c r="I2137" s="1">
        <v>265.52</v>
      </c>
      <c r="J2137" s="1">
        <v>7.0000000000000007E-2</v>
      </c>
    </row>
    <row r="2138" spans="1:10">
      <c r="A2138" s="1">
        <v>1</v>
      </c>
      <c r="B2138" s="1">
        <v>1</v>
      </c>
      <c r="C2138" s="1">
        <v>0</v>
      </c>
      <c r="D2138" s="1">
        <v>6170.76</v>
      </c>
      <c r="E2138" s="1">
        <v>32.409999999999997</v>
      </c>
      <c r="F2138" s="1">
        <v>1</v>
      </c>
      <c r="G2138" s="1">
        <v>1447.07</v>
      </c>
      <c r="H2138" s="1">
        <v>0.56000000000000005</v>
      </c>
      <c r="I2138" s="1">
        <v>293.39</v>
      </c>
      <c r="J2138" s="1">
        <v>7.0000000000000007E-2</v>
      </c>
    </row>
    <row r="2139" spans="1:10">
      <c r="A2139" s="1">
        <v>1</v>
      </c>
      <c r="B2139" s="1">
        <v>1</v>
      </c>
      <c r="C2139" s="1">
        <v>0</v>
      </c>
      <c r="D2139" s="1">
        <v>6170.76</v>
      </c>
      <c r="E2139" s="1">
        <v>32.409999999999997</v>
      </c>
      <c r="F2139" s="1">
        <v>1</v>
      </c>
      <c r="G2139" s="1">
        <v>1430.85</v>
      </c>
      <c r="H2139" s="1">
        <v>0.56000000000000005</v>
      </c>
      <c r="I2139" s="1">
        <v>300.58999999999997</v>
      </c>
      <c r="J2139" s="1">
        <v>7.0000000000000007E-2</v>
      </c>
    </row>
    <row r="2140" spans="1:10">
      <c r="A2140" s="1">
        <v>1</v>
      </c>
      <c r="B2140" s="1">
        <v>1</v>
      </c>
      <c r="C2140" s="1">
        <v>0</v>
      </c>
      <c r="D2140" s="1">
        <v>6942.1</v>
      </c>
      <c r="E2140" s="1">
        <v>28.81</v>
      </c>
      <c r="F2140" s="1">
        <v>1</v>
      </c>
      <c r="G2140" s="1">
        <v>1440.67</v>
      </c>
      <c r="H2140" s="1">
        <v>0.56000000000000005</v>
      </c>
      <c r="I2140" s="1">
        <v>338.71</v>
      </c>
      <c r="J2140" s="1">
        <v>7.0000000000000007E-2</v>
      </c>
    </row>
    <row r="2141" spans="1:10">
      <c r="A2141" s="1">
        <v>1</v>
      </c>
      <c r="B2141" s="1">
        <v>1</v>
      </c>
      <c r="C2141" s="1">
        <v>0</v>
      </c>
      <c r="D2141" s="1">
        <v>6942.1</v>
      </c>
      <c r="E2141" s="1">
        <v>28.81</v>
      </c>
      <c r="F2141" s="1">
        <v>1</v>
      </c>
      <c r="G2141" s="1">
        <v>1425.83</v>
      </c>
      <c r="H2141" s="1">
        <v>0.56000000000000005</v>
      </c>
      <c r="I2141" s="1">
        <v>328.46</v>
      </c>
      <c r="J2141" s="1">
        <v>7.0000000000000007E-2</v>
      </c>
    </row>
    <row r="2142" spans="1:10">
      <c r="A2142" s="1">
        <v>1</v>
      </c>
      <c r="B2142" s="1">
        <v>1</v>
      </c>
      <c r="C2142" s="1">
        <v>0</v>
      </c>
      <c r="D2142" s="1">
        <v>7809.86</v>
      </c>
      <c r="E2142" s="1">
        <v>25.61</v>
      </c>
      <c r="F2142" s="1">
        <v>1</v>
      </c>
      <c r="G2142" s="1">
        <v>1434.54</v>
      </c>
      <c r="H2142" s="1">
        <v>0.59</v>
      </c>
      <c r="I2142" s="1">
        <v>378.06</v>
      </c>
      <c r="J2142" s="1">
        <v>7.0000000000000007E-2</v>
      </c>
    </row>
    <row r="2143" spans="1:10">
      <c r="A2143" s="1">
        <v>1</v>
      </c>
      <c r="B2143" s="1">
        <v>1</v>
      </c>
      <c r="C2143" s="1">
        <v>0</v>
      </c>
      <c r="D2143" s="1">
        <v>7809.86</v>
      </c>
      <c r="E2143" s="1">
        <v>25.61</v>
      </c>
      <c r="F2143" s="1">
        <v>1</v>
      </c>
      <c r="G2143" s="1">
        <v>1420.14</v>
      </c>
      <c r="H2143" s="1">
        <v>0.59</v>
      </c>
      <c r="I2143" s="1">
        <v>379.2</v>
      </c>
      <c r="J2143" s="1">
        <v>7.0000000000000007E-2</v>
      </c>
    </row>
    <row r="2144" spans="1:10">
      <c r="A2144" s="1">
        <v>1</v>
      </c>
      <c r="B2144" s="1">
        <v>1</v>
      </c>
      <c r="C2144" s="1">
        <v>0</v>
      </c>
      <c r="D2144" s="1">
        <v>8786.1</v>
      </c>
      <c r="E2144" s="1">
        <v>22.76</v>
      </c>
      <c r="F2144" s="1">
        <v>1</v>
      </c>
      <c r="G2144" s="1">
        <v>1425.48</v>
      </c>
      <c r="H2144" s="1">
        <v>0.56999999999999995</v>
      </c>
      <c r="I2144" s="1">
        <v>431.22</v>
      </c>
      <c r="J2144" s="1">
        <v>7.0000000000000007E-2</v>
      </c>
    </row>
    <row r="2145" spans="1:10">
      <c r="A2145" s="1">
        <v>1</v>
      </c>
      <c r="B2145" s="1">
        <v>1</v>
      </c>
      <c r="C2145" s="1">
        <v>0</v>
      </c>
      <c r="D2145" s="1">
        <v>8786.1</v>
      </c>
      <c r="E2145" s="1">
        <v>22.76</v>
      </c>
      <c r="F2145" s="1">
        <v>1</v>
      </c>
      <c r="G2145" s="1">
        <v>1411.21</v>
      </c>
      <c r="H2145" s="1">
        <v>0.56999999999999995</v>
      </c>
      <c r="I2145" s="1">
        <v>415.7</v>
      </c>
      <c r="J2145" s="1">
        <v>7.0000000000000007E-2</v>
      </c>
    </row>
    <row r="2146" spans="1:10">
      <c r="A2146" s="1">
        <v>1</v>
      </c>
      <c r="B2146" s="1">
        <v>1</v>
      </c>
      <c r="C2146" s="1">
        <v>0</v>
      </c>
      <c r="D2146" s="1">
        <v>9884.36</v>
      </c>
      <c r="E2146" s="1">
        <v>20.23</v>
      </c>
      <c r="F2146" s="1">
        <v>1</v>
      </c>
      <c r="G2146" s="1">
        <v>1400.13</v>
      </c>
      <c r="H2146" s="1">
        <v>0.54</v>
      </c>
      <c r="I2146" s="1">
        <v>458.45</v>
      </c>
      <c r="J2146" s="1">
        <v>7.0000000000000007E-2</v>
      </c>
    </row>
    <row r="2147" spans="1:10">
      <c r="A2147" s="1">
        <v>1</v>
      </c>
      <c r="B2147" s="1">
        <v>1</v>
      </c>
      <c r="C2147" s="1">
        <v>0</v>
      </c>
      <c r="D2147" s="1">
        <v>9884.36</v>
      </c>
      <c r="E2147" s="1">
        <v>20.23</v>
      </c>
      <c r="F2147" s="1">
        <v>1</v>
      </c>
      <c r="G2147" s="1">
        <v>1413.75</v>
      </c>
      <c r="H2147" s="1">
        <v>0.59</v>
      </c>
      <c r="I2147" s="1">
        <v>467.74</v>
      </c>
      <c r="J2147" s="1">
        <v>7.0000000000000007E-2</v>
      </c>
    </row>
    <row r="2148" spans="1:10">
      <c r="A2148" s="1">
        <v>1</v>
      </c>
      <c r="B2148" s="1">
        <v>1</v>
      </c>
      <c r="C2148" s="1">
        <v>0</v>
      </c>
      <c r="D2148" s="1">
        <v>11119.9</v>
      </c>
      <c r="E2148" s="1">
        <v>17.989999999999998</v>
      </c>
      <c r="F2148" s="1">
        <v>1</v>
      </c>
      <c r="G2148" s="1">
        <v>1401.68</v>
      </c>
      <c r="H2148" s="1">
        <v>0.56000000000000005</v>
      </c>
      <c r="I2148" s="1">
        <v>518.58000000000004</v>
      </c>
      <c r="J2148" s="1">
        <v>7.0000000000000007E-2</v>
      </c>
    </row>
    <row r="2149" spans="1:10">
      <c r="A2149" s="1">
        <v>1</v>
      </c>
      <c r="B2149" s="1">
        <v>1</v>
      </c>
      <c r="C2149" s="1">
        <v>0</v>
      </c>
      <c r="D2149" s="1">
        <v>11119.9</v>
      </c>
      <c r="E2149" s="1">
        <v>17.989999999999998</v>
      </c>
      <c r="F2149" s="1">
        <v>1</v>
      </c>
      <c r="G2149" s="1">
        <v>1387.22</v>
      </c>
      <c r="H2149" s="1">
        <v>0.61</v>
      </c>
      <c r="I2149" s="1">
        <v>525.85</v>
      </c>
      <c r="J2149" s="1">
        <v>7.0000000000000007E-2</v>
      </c>
    </row>
    <row r="2150" spans="1:10">
      <c r="A2150" s="1">
        <v>1</v>
      </c>
      <c r="B2150" s="1">
        <v>1</v>
      </c>
      <c r="C2150" s="1">
        <v>0</v>
      </c>
      <c r="D2150" s="1">
        <v>12509.89</v>
      </c>
      <c r="E2150" s="1">
        <v>15.99</v>
      </c>
      <c r="F2150" s="1">
        <v>1</v>
      </c>
      <c r="G2150" s="1">
        <v>1385.11</v>
      </c>
      <c r="H2150" s="1">
        <v>0.56000000000000005</v>
      </c>
      <c r="I2150" s="1">
        <v>593.84</v>
      </c>
      <c r="J2150" s="1">
        <v>7.0000000000000007E-2</v>
      </c>
    </row>
    <row r="2151" spans="1:10">
      <c r="A2151" s="1">
        <v>1</v>
      </c>
      <c r="B2151" s="1">
        <v>1</v>
      </c>
      <c r="C2151" s="1">
        <v>0</v>
      </c>
      <c r="D2151" s="1">
        <v>12509.89</v>
      </c>
      <c r="E2151" s="1">
        <v>15.99</v>
      </c>
      <c r="F2151" s="1">
        <v>1</v>
      </c>
      <c r="G2151" s="1">
        <v>1370.54</v>
      </c>
      <c r="H2151" s="1">
        <v>0.63</v>
      </c>
      <c r="I2151" s="1">
        <v>573.73</v>
      </c>
      <c r="J2151" s="1">
        <v>7.0000000000000007E-2</v>
      </c>
    </row>
    <row r="2152" spans="1:10">
      <c r="A2152" s="1">
        <v>1</v>
      </c>
      <c r="B2152" s="1">
        <v>1</v>
      </c>
      <c r="C2152" s="1">
        <v>0</v>
      </c>
      <c r="D2152" s="1">
        <v>14073.63</v>
      </c>
      <c r="E2152" s="1">
        <v>14.21</v>
      </c>
      <c r="F2152" s="1">
        <v>1</v>
      </c>
      <c r="G2152" s="1">
        <v>1364.07</v>
      </c>
      <c r="H2152" s="1">
        <v>0.56000000000000005</v>
      </c>
      <c r="I2152" s="1">
        <v>634.65</v>
      </c>
      <c r="J2152" s="1">
        <v>7.0000000000000007E-2</v>
      </c>
    </row>
    <row r="2153" spans="1:10">
      <c r="A2153" s="1">
        <v>1</v>
      </c>
      <c r="B2153" s="1">
        <v>1</v>
      </c>
      <c r="C2153" s="1">
        <v>0</v>
      </c>
      <c r="D2153" s="1">
        <v>14073.63</v>
      </c>
      <c r="E2153" s="1">
        <v>14.21</v>
      </c>
      <c r="F2153" s="1">
        <v>1</v>
      </c>
      <c r="G2153" s="1">
        <v>1352.65</v>
      </c>
      <c r="H2153" s="1">
        <v>0.63</v>
      </c>
      <c r="I2153" s="1">
        <v>660.93</v>
      </c>
      <c r="J2153" s="1">
        <v>7.0000000000000007E-2</v>
      </c>
    </row>
    <row r="2154" spans="1:10">
      <c r="A2154" s="1">
        <v>1</v>
      </c>
      <c r="B2154" s="1">
        <v>1</v>
      </c>
      <c r="C2154" s="1">
        <v>0</v>
      </c>
      <c r="D2154" s="1">
        <v>15832.83</v>
      </c>
      <c r="E2154" s="1">
        <v>12.63</v>
      </c>
      <c r="F2154" s="1">
        <v>1</v>
      </c>
      <c r="G2154" s="1">
        <v>1340.24</v>
      </c>
      <c r="H2154" s="1">
        <v>0.63</v>
      </c>
      <c r="I2154" s="1">
        <v>718.23</v>
      </c>
      <c r="J2154" s="1">
        <v>7.0000000000000007E-2</v>
      </c>
    </row>
    <row r="2155" spans="1:10">
      <c r="A2155" s="1">
        <v>1</v>
      </c>
      <c r="B2155" s="1">
        <v>1</v>
      </c>
      <c r="C2155" s="1">
        <v>0</v>
      </c>
      <c r="D2155" s="1">
        <v>15832.83</v>
      </c>
      <c r="E2155" s="1">
        <v>12.63</v>
      </c>
      <c r="F2155" s="1">
        <v>1</v>
      </c>
      <c r="G2155" s="1">
        <v>1324.83</v>
      </c>
      <c r="H2155" s="1">
        <v>0.63</v>
      </c>
      <c r="I2155" s="1">
        <v>698</v>
      </c>
      <c r="J2155" s="1">
        <v>7.0000000000000007E-2</v>
      </c>
    </row>
    <row r="2156" spans="1:10">
      <c r="A2156" s="1">
        <v>1</v>
      </c>
      <c r="B2156" s="1">
        <v>1</v>
      </c>
      <c r="C2156" s="1">
        <v>0</v>
      </c>
      <c r="D2156" s="1">
        <v>17811.93</v>
      </c>
      <c r="E2156" s="1">
        <v>11.23</v>
      </c>
      <c r="F2156" s="1">
        <v>1</v>
      </c>
      <c r="G2156" s="1">
        <v>1311.75</v>
      </c>
      <c r="H2156" s="1">
        <v>0.62</v>
      </c>
      <c r="I2156" s="1">
        <v>775.75</v>
      </c>
      <c r="J2156" s="1">
        <v>7.0000000000000007E-2</v>
      </c>
    </row>
    <row r="2157" spans="1:10">
      <c r="A2157" s="1">
        <v>1</v>
      </c>
      <c r="B2157" s="1">
        <v>1</v>
      </c>
      <c r="C2157" s="1">
        <v>0</v>
      </c>
      <c r="D2157" s="1">
        <v>17811.93</v>
      </c>
      <c r="E2157" s="1">
        <v>11.23</v>
      </c>
      <c r="F2157" s="1">
        <v>1</v>
      </c>
      <c r="G2157" s="1">
        <v>1298.1400000000001</v>
      </c>
      <c r="H2157" s="1">
        <v>0.62</v>
      </c>
      <c r="I2157" s="1">
        <v>774.96</v>
      </c>
      <c r="J2157" s="1">
        <v>7.0000000000000007E-2</v>
      </c>
    </row>
    <row r="2158" spans="1:10">
      <c r="A2158" s="1">
        <v>1</v>
      </c>
      <c r="B2158" s="1">
        <v>1</v>
      </c>
      <c r="C2158" s="1">
        <v>0</v>
      </c>
      <c r="D2158" s="1">
        <v>20038.43</v>
      </c>
      <c r="E2158" s="1">
        <v>9.98</v>
      </c>
      <c r="F2158" s="1">
        <v>1</v>
      </c>
      <c r="G2158" s="1">
        <v>1263.07</v>
      </c>
      <c r="H2158" s="1">
        <v>0.6</v>
      </c>
      <c r="I2158" s="1">
        <v>866.32</v>
      </c>
      <c r="J2158" s="1">
        <v>7.0000000000000007E-2</v>
      </c>
    </row>
    <row r="2159" spans="1:10">
      <c r="A2159" s="1">
        <v>1</v>
      </c>
      <c r="B2159" s="1">
        <v>1</v>
      </c>
      <c r="C2159" s="1">
        <v>0</v>
      </c>
      <c r="D2159" s="1">
        <v>20038.43</v>
      </c>
      <c r="E2159" s="1">
        <v>9.98</v>
      </c>
      <c r="F2159" s="1">
        <v>1</v>
      </c>
      <c r="G2159" s="1">
        <v>1278.24</v>
      </c>
      <c r="H2159" s="1">
        <v>0.7</v>
      </c>
      <c r="I2159" s="1">
        <v>882.54</v>
      </c>
      <c r="J2159" s="1">
        <v>7.0000000000000007E-2</v>
      </c>
    </row>
    <row r="2160" spans="1:10">
      <c r="A2160" s="1">
        <v>1</v>
      </c>
      <c r="B2160" s="1">
        <v>1</v>
      </c>
      <c r="C2160" s="1">
        <v>0</v>
      </c>
      <c r="D2160" s="1">
        <v>22543.23</v>
      </c>
      <c r="E2160" s="1">
        <v>8.8699999999999992</v>
      </c>
      <c r="F2160" s="1">
        <v>1</v>
      </c>
      <c r="G2160" s="1">
        <v>1235.72</v>
      </c>
      <c r="H2160" s="1">
        <v>0.68</v>
      </c>
      <c r="I2160" s="1">
        <v>961.02</v>
      </c>
      <c r="J2160" s="1">
        <v>7.0000000000000007E-2</v>
      </c>
    </row>
    <row r="2161" spans="1:10">
      <c r="A2161" s="1">
        <v>1</v>
      </c>
      <c r="B2161" s="1">
        <v>1</v>
      </c>
      <c r="C2161" s="1">
        <v>0</v>
      </c>
      <c r="D2161" s="1">
        <v>22543.23</v>
      </c>
      <c r="E2161" s="1">
        <v>8.8699999999999992</v>
      </c>
      <c r="F2161" s="1">
        <v>1</v>
      </c>
      <c r="G2161" s="1">
        <v>1225.33</v>
      </c>
      <c r="H2161" s="1">
        <v>0.68</v>
      </c>
      <c r="I2161" s="1">
        <v>970.48</v>
      </c>
      <c r="J2161" s="1">
        <v>7.0000000000000007E-2</v>
      </c>
    </row>
    <row r="2162" spans="1:10">
      <c r="A2162" s="1">
        <v>1</v>
      </c>
      <c r="B2162" s="1">
        <v>1</v>
      </c>
      <c r="C2162" s="1">
        <v>0</v>
      </c>
      <c r="D2162" s="1">
        <v>25361.13</v>
      </c>
      <c r="E2162" s="1">
        <v>7.89</v>
      </c>
      <c r="F2162" s="1">
        <v>1</v>
      </c>
      <c r="G2162" s="1">
        <v>1174.5999999999999</v>
      </c>
      <c r="H2162" s="1">
        <v>0.63</v>
      </c>
      <c r="I2162" s="1">
        <v>1034.8800000000001</v>
      </c>
      <c r="J2162" s="1">
        <v>7.0000000000000007E-2</v>
      </c>
    </row>
    <row r="2163" spans="1:10">
      <c r="A2163" s="1">
        <v>1</v>
      </c>
      <c r="B2163" s="1">
        <v>1</v>
      </c>
      <c r="C2163" s="1">
        <v>0</v>
      </c>
      <c r="D2163" s="1">
        <v>25361.13</v>
      </c>
      <c r="E2163" s="1">
        <v>7.89</v>
      </c>
      <c r="F2163" s="1">
        <v>1</v>
      </c>
      <c r="G2163" s="1">
        <v>1188.5</v>
      </c>
      <c r="H2163" s="1">
        <v>0.76</v>
      </c>
      <c r="I2163" s="1">
        <v>1041.6199999999999</v>
      </c>
      <c r="J2163" s="1">
        <v>7.0000000000000007E-2</v>
      </c>
    </row>
    <row r="2164" spans="1:10">
      <c r="A2164" s="1">
        <v>1</v>
      </c>
      <c r="B2164" s="1">
        <v>1</v>
      </c>
      <c r="C2164" s="1">
        <v>0</v>
      </c>
      <c r="D2164" s="1">
        <v>28531.27</v>
      </c>
      <c r="E2164" s="1">
        <v>7.01</v>
      </c>
      <c r="F2164" s="1">
        <v>1</v>
      </c>
      <c r="G2164" s="1">
        <v>1133.5899999999999</v>
      </c>
      <c r="H2164" s="1">
        <v>0.71</v>
      </c>
      <c r="I2164" s="1">
        <v>1111.01</v>
      </c>
      <c r="J2164" s="1">
        <v>7.0000000000000007E-2</v>
      </c>
    </row>
    <row r="2165" spans="1:10">
      <c r="A2165" s="1">
        <v>1</v>
      </c>
      <c r="B2165" s="1">
        <v>1</v>
      </c>
      <c r="C2165" s="1">
        <v>0</v>
      </c>
      <c r="D2165" s="1">
        <v>28531.27</v>
      </c>
      <c r="E2165" s="1">
        <v>7.01</v>
      </c>
      <c r="F2165" s="1">
        <v>1</v>
      </c>
      <c r="G2165" s="1">
        <v>1120.73</v>
      </c>
      <c r="H2165" s="1">
        <v>0.71</v>
      </c>
      <c r="I2165" s="1">
        <v>1108.5</v>
      </c>
      <c r="J2165" s="1">
        <v>7.0000000000000007E-2</v>
      </c>
    </row>
    <row r="2166" spans="1:10">
      <c r="A2166" s="1">
        <v>1</v>
      </c>
      <c r="B2166" s="1">
        <v>1</v>
      </c>
      <c r="C2166" s="1">
        <v>0</v>
      </c>
      <c r="D2166" s="1">
        <v>32097.68</v>
      </c>
      <c r="E2166" s="1">
        <v>6.23</v>
      </c>
      <c r="F2166" s="1">
        <v>1</v>
      </c>
      <c r="G2166" s="1">
        <v>1078.0999999999999</v>
      </c>
      <c r="H2166" s="1">
        <v>0.64</v>
      </c>
      <c r="I2166" s="1">
        <v>1235.25</v>
      </c>
      <c r="J2166" s="1">
        <v>7.0000000000000007E-2</v>
      </c>
    </row>
    <row r="2167" spans="1:10">
      <c r="A2167" s="1">
        <v>1</v>
      </c>
      <c r="B2167" s="1">
        <v>1</v>
      </c>
      <c r="C2167" s="1">
        <v>0</v>
      </c>
      <c r="D2167" s="1">
        <v>32097.68</v>
      </c>
      <c r="E2167" s="1">
        <v>6.23</v>
      </c>
      <c r="F2167" s="1">
        <v>1</v>
      </c>
      <c r="G2167" s="1">
        <v>1061.46</v>
      </c>
      <c r="H2167" s="1">
        <v>0.8</v>
      </c>
      <c r="I2167" s="1">
        <v>1189.04</v>
      </c>
      <c r="J2167" s="1">
        <v>7.0000000000000007E-2</v>
      </c>
    </row>
    <row r="2168" spans="1:10">
      <c r="A2168" s="1">
        <v>1</v>
      </c>
      <c r="B2168" s="1">
        <v>1</v>
      </c>
      <c r="C2168" s="1">
        <v>0</v>
      </c>
      <c r="D2168" s="1">
        <v>36109.89</v>
      </c>
      <c r="E2168" s="1">
        <v>5.54</v>
      </c>
      <c r="F2168" s="1">
        <v>1</v>
      </c>
      <c r="G2168" s="1">
        <v>1006.04</v>
      </c>
      <c r="H2168" s="1">
        <v>0.72</v>
      </c>
      <c r="I2168" s="1">
        <v>1295.6300000000001</v>
      </c>
      <c r="J2168" s="1">
        <v>7.0000000000000007E-2</v>
      </c>
    </row>
    <row r="2169" spans="1:10">
      <c r="A2169" s="1">
        <v>1</v>
      </c>
      <c r="B2169" s="1">
        <v>1</v>
      </c>
      <c r="C2169" s="1">
        <v>0</v>
      </c>
      <c r="D2169" s="1">
        <v>36109.89</v>
      </c>
      <c r="E2169" s="1">
        <v>5.54</v>
      </c>
      <c r="F2169" s="1">
        <v>1</v>
      </c>
      <c r="G2169" s="1">
        <v>1000.36</v>
      </c>
      <c r="H2169" s="1">
        <v>0.72</v>
      </c>
      <c r="I2169" s="1">
        <v>1320.74</v>
      </c>
      <c r="J2169" s="1">
        <v>7.0000000000000007E-2</v>
      </c>
    </row>
    <row r="2170" spans="1:10">
      <c r="A2170" s="1">
        <v>1</v>
      </c>
      <c r="B2170" s="1">
        <v>1</v>
      </c>
      <c r="C2170" s="1">
        <v>0</v>
      </c>
      <c r="D2170" s="1">
        <v>40623.629999999997</v>
      </c>
      <c r="E2170" s="1">
        <v>4.92</v>
      </c>
      <c r="F2170" s="1">
        <v>1</v>
      </c>
      <c r="G2170" s="1">
        <v>933.39</v>
      </c>
      <c r="H2170" s="1">
        <v>0.81</v>
      </c>
      <c r="I2170" s="1">
        <v>1377.07</v>
      </c>
      <c r="J2170" s="1">
        <v>7.0000000000000007E-2</v>
      </c>
    </row>
    <row r="2171" spans="1:10">
      <c r="A2171" s="1">
        <v>1</v>
      </c>
      <c r="B2171" s="1">
        <v>1</v>
      </c>
      <c r="C2171" s="1">
        <v>0</v>
      </c>
      <c r="D2171" s="1">
        <v>40623.629999999997</v>
      </c>
      <c r="E2171" s="1">
        <v>4.92</v>
      </c>
      <c r="F2171" s="1">
        <v>1</v>
      </c>
      <c r="G2171" s="1">
        <v>919.86</v>
      </c>
      <c r="H2171" s="1">
        <v>0.81</v>
      </c>
      <c r="I2171" s="1">
        <v>1359.16</v>
      </c>
      <c r="J2171" s="1">
        <v>7.0000000000000007E-2</v>
      </c>
    </row>
    <row r="2172" spans="1:10">
      <c r="A2172" s="1">
        <v>1</v>
      </c>
      <c r="B2172" s="1">
        <v>1</v>
      </c>
      <c r="C2172" s="1">
        <v>0</v>
      </c>
      <c r="D2172" s="1">
        <v>45701.59</v>
      </c>
      <c r="E2172" s="1">
        <v>4.38</v>
      </c>
      <c r="F2172" s="1">
        <v>1</v>
      </c>
      <c r="G2172" s="1">
        <v>850.56</v>
      </c>
      <c r="H2172" s="1">
        <v>0.91</v>
      </c>
      <c r="I2172" s="1">
        <v>1430.06</v>
      </c>
      <c r="J2172" s="1">
        <v>7.0000000000000007E-2</v>
      </c>
    </row>
    <row r="2173" spans="1:10">
      <c r="A2173" s="1">
        <v>1</v>
      </c>
      <c r="B2173" s="1">
        <v>1</v>
      </c>
      <c r="C2173" s="1">
        <v>0</v>
      </c>
      <c r="D2173" s="1">
        <v>45701.59</v>
      </c>
      <c r="E2173" s="1">
        <v>4.38</v>
      </c>
      <c r="F2173" s="1">
        <v>1</v>
      </c>
      <c r="G2173" s="1">
        <v>837.4</v>
      </c>
      <c r="H2173" s="1">
        <v>0.91</v>
      </c>
      <c r="I2173" s="1">
        <v>1420.49</v>
      </c>
      <c r="J2173" s="1">
        <v>7.0000000000000007E-2</v>
      </c>
    </row>
    <row r="2174" spans="1:10">
      <c r="A2174" s="1">
        <v>1</v>
      </c>
      <c r="B2174" s="1">
        <v>1</v>
      </c>
      <c r="C2174" s="1">
        <v>0</v>
      </c>
      <c r="D2174" s="1">
        <v>51414.29</v>
      </c>
      <c r="E2174" s="1">
        <v>3.89</v>
      </c>
      <c r="F2174" s="1">
        <v>1</v>
      </c>
      <c r="G2174" s="1">
        <v>777.87</v>
      </c>
      <c r="H2174" s="1">
        <v>0.77</v>
      </c>
      <c r="I2174" s="1">
        <v>1546.33</v>
      </c>
      <c r="J2174" s="1">
        <v>7.0000000000000007E-2</v>
      </c>
    </row>
    <row r="2175" spans="1:10">
      <c r="A2175" s="1">
        <v>1</v>
      </c>
      <c r="B2175" s="1">
        <v>1</v>
      </c>
      <c r="C2175" s="1">
        <v>0</v>
      </c>
      <c r="D2175" s="1">
        <v>51414.29</v>
      </c>
      <c r="E2175" s="1">
        <v>3.89</v>
      </c>
      <c r="F2175" s="1">
        <v>1</v>
      </c>
      <c r="G2175" s="1">
        <v>758.75</v>
      </c>
      <c r="H2175" s="1">
        <v>0.77</v>
      </c>
      <c r="I2175" s="1">
        <v>1504.59</v>
      </c>
      <c r="J2175" s="1">
        <v>7.0000000000000007E-2</v>
      </c>
    </row>
    <row r="2176" spans="1:10">
      <c r="A2176" s="1">
        <v>1</v>
      </c>
      <c r="B2176" s="1">
        <v>1</v>
      </c>
      <c r="C2176" s="1">
        <v>0</v>
      </c>
      <c r="D2176" s="1">
        <v>57841.07</v>
      </c>
      <c r="E2176" s="1">
        <v>3.46</v>
      </c>
      <c r="F2176" s="1">
        <v>1</v>
      </c>
      <c r="G2176" s="1">
        <v>698.34</v>
      </c>
      <c r="H2176" s="1">
        <v>0.87</v>
      </c>
      <c r="I2176" s="1">
        <v>1617.63</v>
      </c>
      <c r="J2176" s="1">
        <v>7.0000000000000007E-2</v>
      </c>
    </row>
    <row r="2177" spans="1:10">
      <c r="A2177" s="1">
        <v>1</v>
      </c>
      <c r="B2177" s="1">
        <v>1</v>
      </c>
      <c r="C2177" s="1">
        <v>0</v>
      </c>
      <c r="D2177" s="1">
        <v>57841.07</v>
      </c>
      <c r="E2177" s="1">
        <v>3.46</v>
      </c>
      <c r="F2177" s="1">
        <v>1</v>
      </c>
      <c r="G2177" s="1">
        <v>692.26</v>
      </c>
      <c r="H2177" s="1">
        <v>0.87</v>
      </c>
      <c r="I2177" s="1">
        <v>1620.92</v>
      </c>
      <c r="J2177" s="1">
        <v>7.0000000000000007E-2</v>
      </c>
    </row>
    <row r="2178" spans="1:10">
      <c r="A2178" s="1">
        <v>1</v>
      </c>
      <c r="B2178" s="1">
        <v>1</v>
      </c>
      <c r="C2178" s="1">
        <v>0</v>
      </c>
      <c r="D2178" s="1">
        <v>65071.199999999997</v>
      </c>
      <c r="E2178" s="1">
        <v>3.07</v>
      </c>
      <c r="F2178" s="1">
        <v>1</v>
      </c>
      <c r="G2178" s="1">
        <v>615.99</v>
      </c>
      <c r="H2178" s="1">
        <v>0.98</v>
      </c>
      <c r="I2178" s="1">
        <v>1669.91</v>
      </c>
      <c r="J2178" s="1">
        <v>7.0000000000000007E-2</v>
      </c>
    </row>
    <row r="2179" spans="1:10">
      <c r="A2179" s="1">
        <v>1</v>
      </c>
      <c r="B2179" s="1">
        <v>1</v>
      </c>
      <c r="C2179" s="1">
        <v>0</v>
      </c>
      <c r="D2179" s="1">
        <v>65071.199999999997</v>
      </c>
      <c r="E2179" s="1">
        <v>3.07</v>
      </c>
      <c r="F2179" s="1">
        <v>1</v>
      </c>
      <c r="G2179" s="1">
        <v>600.20000000000005</v>
      </c>
      <c r="H2179" s="1">
        <v>0.98</v>
      </c>
      <c r="I2179" s="1">
        <v>1643.85</v>
      </c>
      <c r="J2179" s="1">
        <v>7.0000000000000007E-2</v>
      </c>
    </row>
    <row r="2180" spans="1:10">
      <c r="A2180" s="1">
        <v>1</v>
      </c>
      <c r="B2180" s="1">
        <v>1</v>
      </c>
      <c r="C2180" s="1">
        <v>0</v>
      </c>
      <c r="D2180" s="1">
        <v>73205.100000000006</v>
      </c>
      <c r="E2180" s="1">
        <v>2.73</v>
      </c>
      <c r="F2180" s="1">
        <v>1</v>
      </c>
      <c r="G2180" s="1">
        <v>520.91999999999996</v>
      </c>
      <c r="H2180" s="1">
        <v>1.1000000000000001</v>
      </c>
      <c r="I2180" s="1">
        <v>1672.78</v>
      </c>
      <c r="J2180" s="1">
        <v>7.0000000000000007E-2</v>
      </c>
    </row>
    <row r="2181" spans="1:10">
      <c r="A2181" s="1">
        <v>1</v>
      </c>
      <c r="B2181" s="1">
        <v>1</v>
      </c>
      <c r="C2181" s="1">
        <v>0</v>
      </c>
      <c r="D2181" s="1">
        <v>73205.100000000006</v>
      </c>
      <c r="E2181" s="1">
        <v>2.73</v>
      </c>
      <c r="F2181" s="1">
        <v>1</v>
      </c>
      <c r="G2181" s="1">
        <v>532.87</v>
      </c>
      <c r="H2181" s="1">
        <v>1.1000000000000001</v>
      </c>
      <c r="I2181" s="1">
        <v>1710.63</v>
      </c>
      <c r="J2181" s="1">
        <v>7.0000000000000007E-2</v>
      </c>
    </row>
    <row r="2182" spans="1:10">
      <c r="A2182" s="1">
        <v>1</v>
      </c>
      <c r="B2182" s="1">
        <v>1</v>
      </c>
      <c r="C2182" s="1">
        <v>0</v>
      </c>
      <c r="D2182" s="1">
        <v>82355.740000000005</v>
      </c>
      <c r="E2182" s="1">
        <v>2.4300000000000002</v>
      </c>
      <c r="F2182" s="1">
        <v>1</v>
      </c>
      <c r="G2182" s="1">
        <v>478.98</v>
      </c>
      <c r="H2182" s="1">
        <v>0.82</v>
      </c>
      <c r="I2182" s="1">
        <v>1750.01</v>
      </c>
      <c r="J2182" s="1">
        <v>7.0000000000000007E-2</v>
      </c>
    </row>
    <row r="2183" spans="1:10">
      <c r="A2183" s="1">
        <v>1</v>
      </c>
      <c r="B2183" s="1">
        <v>1</v>
      </c>
      <c r="C2183" s="1">
        <v>0</v>
      </c>
      <c r="D2183" s="1">
        <v>82355.740000000005</v>
      </c>
      <c r="E2183" s="1">
        <v>2.4300000000000002</v>
      </c>
      <c r="F2183" s="1">
        <v>1</v>
      </c>
      <c r="G2183" s="1">
        <v>465.17</v>
      </c>
      <c r="H2183" s="1">
        <v>1.24</v>
      </c>
      <c r="I2183" s="1">
        <v>1736.27</v>
      </c>
      <c r="J2183" s="1">
        <v>7.0000000000000007E-2</v>
      </c>
    </row>
    <row r="2184" spans="1:10">
      <c r="A2184" s="1">
        <v>1</v>
      </c>
      <c r="B2184" s="1">
        <v>1</v>
      </c>
      <c r="C2184" s="1">
        <v>0</v>
      </c>
      <c r="D2184" s="1">
        <v>92650.21</v>
      </c>
      <c r="E2184" s="1">
        <v>2.16</v>
      </c>
      <c r="F2184" s="1">
        <v>1</v>
      </c>
      <c r="G2184" s="1">
        <v>416.02</v>
      </c>
      <c r="H2184" s="1">
        <v>0.93</v>
      </c>
      <c r="I2184" s="1">
        <v>1739.81</v>
      </c>
      <c r="J2184" s="1">
        <v>7.0000000000000007E-2</v>
      </c>
    </row>
    <row r="2185" spans="1:10">
      <c r="A2185" s="1">
        <v>1</v>
      </c>
      <c r="B2185" s="1">
        <v>1</v>
      </c>
      <c r="C2185" s="1">
        <v>0</v>
      </c>
      <c r="D2185" s="1">
        <v>92650.21</v>
      </c>
      <c r="E2185" s="1">
        <v>2.16</v>
      </c>
      <c r="F2185" s="1">
        <v>1</v>
      </c>
      <c r="G2185" s="1">
        <v>420.18</v>
      </c>
      <c r="H2185" s="1">
        <v>0.93</v>
      </c>
      <c r="I2185" s="1">
        <v>1752.96</v>
      </c>
      <c r="J2185" s="1">
        <v>7.0000000000000007E-2</v>
      </c>
    </row>
    <row r="2186" spans="1:10">
      <c r="A2186">
        <v>1</v>
      </c>
      <c r="B2186">
        <v>1</v>
      </c>
      <c r="C2186">
        <v>0</v>
      </c>
      <c r="D2186">
        <v>228.07</v>
      </c>
      <c r="E2186">
        <v>876.92</v>
      </c>
      <c r="F2186">
        <v>10</v>
      </c>
      <c r="G2186">
        <v>1512.14</v>
      </c>
      <c r="H2186">
        <v>0.52</v>
      </c>
      <c r="I2186">
        <v>212.76</v>
      </c>
      <c r="J2186">
        <v>7.0000000000000007E-2</v>
      </c>
    </row>
    <row r="2187" spans="1:10">
      <c r="A2187">
        <v>1</v>
      </c>
      <c r="B2187">
        <v>1</v>
      </c>
      <c r="C2187">
        <v>0</v>
      </c>
      <c r="D2187">
        <v>228.07</v>
      </c>
      <c r="E2187">
        <v>876.92</v>
      </c>
      <c r="F2187">
        <v>10</v>
      </c>
      <c r="G2187">
        <v>1507.78</v>
      </c>
      <c r="H2187">
        <v>0.52</v>
      </c>
      <c r="I2187">
        <v>180.54</v>
      </c>
      <c r="J2187">
        <v>7.0000000000000007E-2</v>
      </c>
    </row>
    <row r="2188" spans="1:10">
      <c r="A2188">
        <v>1</v>
      </c>
      <c r="B2188">
        <v>1</v>
      </c>
      <c r="C2188">
        <v>0</v>
      </c>
      <c r="D2188">
        <v>256.58</v>
      </c>
      <c r="E2188">
        <v>779.49</v>
      </c>
      <c r="F2188">
        <v>10</v>
      </c>
      <c r="G2188">
        <v>1438.86</v>
      </c>
      <c r="H2188">
        <v>0.51</v>
      </c>
      <c r="I2188">
        <v>146.59</v>
      </c>
      <c r="J2188">
        <v>7.0000000000000007E-2</v>
      </c>
    </row>
    <row r="2189" spans="1:10">
      <c r="A2189">
        <v>1</v>
      </c>
      <c r="B2189">
        <v>1</v>
      </c>
      <c r="C2189">
        <v>0</v>
      </c>
      <c r="D2189">
        <v>256.58</v>
      </c>
      <c r="E2189">
        <v>779.49</v>
      </c>
      <c r="F2189">
        <v>10</v>
      </c>
      <c r="G2189">
        <v>1459.38</v>
      </c>
      <c r="H2189">
        <v>0.52</v>
      </c>
      <c r="I2189">
        <v>205.27</v>
      </c>
      <c r="J2189">
        <v>7.0000000000000007E-2</v>
      </c>
    </row>
    <row r="2190" spans="1:10">
      <c r="A2190">
        <v>1</v>
      </c>
      <c r="B2190">
        <v>1</v>
      </c>
      <c r="C2190">
        <v>0</v>
      </c>
      <c r="D2190">
        <v>288.64999999999998</v>
      </c>
      <c r="E2190">
        <v>692.88</v>
      </c>
      <c r="F2190">
        <v>10</v>
      </c>
      <c r="G2190">
        <v>1502.16</v>
      </c>
      <c r="H2190">
        <v>0.51</v>
      </c>
      <c r="I2190">
        <v>172.03</v>
      </c>
      <c r="J2190">
        <v>7.0000000000000007E-2</v>
      </c>
    </row>
    <row r="2191" spans="1:10">
      <c r="A2191">
        <v>1</v>
      </c>
      <c r="B2191">
        <v>1</v>
      </c>
      <c r="C2191">
        <v>0</v>
      </c>
      <c r="D2191">
        <v>288.64999999999998</v>
      </c>
      <c r="E2191">
        <v>692.88</v>
      </c>
      <c r="F2191">
        <v>10</v>
      </c>
      <c r="G2191">
        <v>1520.02</v>
      </c>
      <c r="H2191">
        <v>0.52</v>
      </c>
      <c r="I2191">
        <v>216.54</v>
      </c>
      <c r="J2191">
        <v>7.0000000000000007E-2</v>
      </c>
    </row>
    <row r="2192" spans="1:10">
      <c r="A2192">
        <v>1</v>
      </c>
      <c r="B2192">
        <v>1</v>
      </c>
      <c r="C2192">
        <v>0</v>
      </c>
      <c r="D2192">
        <v>324.73</v>
      </c>
      <c r="E2192">
        <v>615.89</v>
      </c>
      <c r="F2192">
        <v>10</v>
      </c>
      <c r="G2192">
        <v>1469.99</v>
      </c>
      <c r="H2192">
        <v>0.51</v>
      </c>
      <c r="I2192">
        <v>163.80000000000001</v>
      </c>
      <c r="J2192">
        <v>7.0000000000000007E-2</v>
      </c>
    </row>
    <row r="2193" spans="1:10">
      <c r="A2193">
        <v>1</v>
      </c>
      <c r="B2193">
        <v>1</v>
      </c>
      <c r="C2193">
        <v>0</v>
      </c>
      <c r="D2193">
        <v>324.73</v>
      </c>
      <c r="E2193">
        <v>615.89</v>
      </c>
      <c r="F2193">
        <v>10</v>
      </c>
      <c r="G2193">
        <v>1489.76</v>
      </c>
      <c r="H2193">
        <v>0.52</v>
      </c>
      <c r="I2193">
        <v>223.85</v>
      </c>
      <c r="J2193">
        <v>7.0000000000000007E-2</v>
      </c>
    </row>
    <row r="2194" spans="1:10">
      <c r="A2194">
        <v>1</v>
      </c>
      <c r="B2194">
        <v>1</v>
      </c>
      <c r="C2194">
        <v>0</v>
      </c>
      <c r="D2194">
        <v>365.32</v>
      </c>
      <c r="E2194">
        <v>547.46</v>
      </c>
      <c r="F2194">
        <v>10</v>
      </c>
      <c r="G2194">
        <v>1479.29</v>
      </c>
      <c r="H2194">
        <v>0.51</v>
      </c>
      <c r="I2194">
        <v>155.87</v>
      </c>
      <c r="J2194">
        <v>7.0000000000000007E-2</v>
      </c>
    </row>
    <row r="2195" spans="1:10">
      <c r="A2195">
        <v>1</v>
      </c>
      <c r="B2195">
        <v>1</v>
      </c>
      <c r="C2195">
        <v>0</v>
      </c>
      <c r="D2195">
        <v>365.32</v>
      </c>
      <c r="E2195">
        <v>547.46</v>
      </c>
      <c r="F2195">
        <v>10</v>
      </c>
      <c r="G2195">
        <v>1498.28</v>
      </c>
      <c r="H2195">
        <v>0.52</v>
      </c>
      <c r="I2195">
        <v>217.03</v>
      </c>
      <c r="J2195">
        <v>7.0000000000000007E-2</v>
      </c>
    </row>
    <row r="2196" spans="1:10">
      <c r="A2196">
        <v>1</v>
      </c>
      <c r="B2196">
        <v>1</v>
      </c>
      <c r="C2196">
        <v>0</v>
      </c>
      <c r="D2196">
        <v>410.99</v>
      </c>
      <c r="E2196">
        <v>486.63</v>
      </c>
      <c r="F2196">
        <v>10</v>
      </c>
      <c r="G2196">
        <v>1503.7</v>
      </c>
      <c r="H2196">
        <v>0.52</v>
      </c>
      <c r="I2196">
        <v>224.3</v>
      </c>
      <c r="J2196">
        <v>7.0000000000000007E-2</v>
      </c>
    </row>
    <row r="2197" spans="1:10">
      <c r="A2197">
        <v>1</v>
      </c>
      <c r="B2197">
        <v>1</v>
      </c>
      <c r="C2197">
        <v>0</v>
      </c>
      <c r="D2197">
        <v>410.99</v>
      </c>
      <c r="E2197">
        <v>486.63</v>
      </c>
      <c r="F2197">
        <v>10</v>
      </c>
      <c r="G2197">
        <v>1484.22</v>
      </c>
      <c r="H2197">
        <v>0.52</v>
      </c>
      <c r="I2197">
        <v>167.94</v>
      </c>
      <c r="J2197">
        <v>7.0000000000000007E-2</v>
      </c>
    </row>
    <row r="2198" spans="1:10">
      <c r="A2198">
        <v>1</v>
      </c>
      <c r="B2198">
        <v>1</v>
      </c>
      <c r="C2198">
        <v>0</v>
      </c>
      <c r="D2198">
        <v>462.36</v>
      </c>
      <c r="E2198">
        <v>432.56</v>
      </c>
      <c r="F2198">
        <v>10</v>
      </c>
      <c r="G2198">
        <v>1486.73</v>
      </c>
      <c r="H2198">
        <v>0.52</v>
      </c>
      <c r="I2198">
        <v>230.86</v>
      </c>
      <c r="J2198">
        <v>7.0000000000000007E-2</v>
      </c>
    </row>
    <row r="2199" spans="1:10">
      <c r="A2199">
        <v>1</v>
      </c>
      <c r="B2199">
        <v>1</v>
      </c>
      <c r="C2199">
        <v>0</v>
      </c>
      <c r="D2199">
        <v>462.36</v>
      </c>
      <c r="E2199">
        <v>432.56</v>
      </c>
      <c r="F2199">
        <v>10</v>
      </c>
      <c r="G2199">
        <v>1458.04</v>
      </c>
      <c r="H2199">
        <v>0.52</v>
      </c>
      <c r="I2199">
        <v>144.59</v>
      </c>
      <c r="J2199">
        <v>7.0000000000000007E-2</v>
      </c>
    </row>
    <row r="2200" spans="1:10">
      <c r="A2200">
        <v>1</v>
      </c>
      <c r="B2200">
        <v>1</v>
      </c>
      <c r="C2200">
        <v>0</v>
      </c>
      <c r="D2200">
        <v>520.16</v>
      </c>
      <c r="E2200">
        <v>384.5</v>
      </c>
      <c r="F2200">
        <v>10</v>
      </c>
      <c r="G2200">
        <v>1475.89</v>
      </c>
      <c r="H2200">
        <v>0.52</v>
      </c>
      <c r="I2200">
        <v>224.09</v>
      </c>
      <c r="J2200">
        <v>7.0000000000000007E-2</v>
      </c>
    </row>
    <row r="2201" spans="1:10">
      <c r="A2201">
        <v>1</v>
      </c>
      <c r="B2201">
        <v>1</v>
      </c>
      <c r="C2201">
        <v>0</v>
      </c>
      <c r="D2201">
        <v>520.16</v>
      </c>
      <c r="E2201">
        <v>384.5</v>
      </c>
      <c r="F2201">
        <v>10</v>
      </c>
      <c r="G2201">
        <v>1449.41</v>
      </c>
      <c r="H2201">
        <v>0.52</v>
      </c>
      <c r="I2201">
        <v>147.13999999999999</v>
      </c>
      <c r="J2201">
        <v>7.0000000000000007E-2</v>
      </c>
    </row>
    <row r="2202" spans="1:10">
      <c r="A2202">
        <v>1</v>
      </c>
      <c r="B2202">
        <v>1</v>
      </c>
      <c r="C2202">
        <v>0</v>
      </c>
      <c r="D2202">
        <v>585.17999999999995</v>
      </c>
      <c r="E2202">
        <v>341.78</v>
      </c>
      <c r="F2202">
        <v>10</v>
      </c>
      <c r="G2202">
        <v>1463.73</v>
      </c>
      <c r="H2202">
        <v>0.51</v>
      </c>
      <c r="I2202">
        <v>158.09</v>
      </c>
      <c r="J2202">
        <v>7.0000000000000007E-2</v>
      </c>
    </row>
    <row r="2203" spans="1:10">
      <c r="A2203">
        <v>1</v>
      </c>
      <c r="B2203">
        <v>1</v>
      </c>
      <c r="C2203">
        <v>0</v>
      </c>
      <c r="D2203">
        <v>585.17999999999995</v>
      </c>
      <c r="E2203">
        <v>341.78</v>
      </c>
      <c r="F2203">
        <v>10</v>
      </c>
      <c r="G2203">
        <v>1489.18</v>
      </c>
      <c r="H2203">
        <v>0.52</v>
      </c>
      <c r="I2203">
        <v>241.28</v>
      </c>
      <c r="J2203">
        <v>7.0000000000000007E-2</v>
      </c>
    </row>
    <row r="2204" spans="1:10">
      <c r="A2204">
        <v>1</v>
      </c>
      <c r="B2204">
        <v>1</v>
      </c>
      <c r="C2204">
        <v>0</v>
      </c>
      <c r="D2204">
        <v>658.33</v>
      </c>
      <c r="E2204">
        <v>303.8</v>
      </c>
      <c r="F2204">
        <v>10</v>
      </c>
      <c r="G2204">
        <v>1490.07</v>
      </c>
      <c r="H2204">
        <v>0.52</v>
      </c>
      <c r="I2204">
        <v>230.28</v>
      </c>
      <c r="J2204">
        <v>7.0000000000000007E-2</v>
      </c>
    </row>
    <row r="2205" spans="1:10">
      <c r="A2205">
        <v>1</v>
      </c>
      <c r="B2205">
        <v>1</v>
      </c>
      <c r="C2205">
        <v>0</v>
      </c>
      <c r="D2205">
        <v>658.33</v>
      </c>
      <c r="E2205">
        <v>303.8</v>
      </c>
      <c r="F2205">
        <v>10</v>
      </c>
      <c r="G2205">
        <v>1469.58</v>
      </c>
      <c r="H2205">
        <v>0.52</v>
      </c>
      <c r="I2205">
        <v>151.63</v>
      </c>
      <c r="J2205">
        <v>7.0000000000000007E-2</v>
      </c>
    </row>
    <row r="2206" spans="1:10">
      <c r="A2206">
        <v>1</v>
      </c>
      <c r="B2206">
        <v>1</v>
      </c>
      <c r="C2206">
        <v>0</v>
      </c>
      <c r="D2206">
        <v>740.62</v>
      </c>
      <c r="E2206">
        <v>270.05</v>
      </c>
      <c r="F2206">
        <v>10</v>
      </c>
      <c r="G2206">
        <v>1470.09</v>
      </c>
      <c r="H2206">
        <v>0.52</v>
      </c>
      <c r="I2206">
        <v>155.46</v>
      </c>
      <c r="J2206">
        <v>7.0000000000000007E-2</v>
      </c>
    </row>
    <row r="2207" spans="1:10">
      <c r="A2207">
        <v>1</v>
      </c>
      <c r="B2207">
        <v>1</v>
      </c>
      <c r="C2207">
        <v>0</v>
      </c>
      <c r="D2207">
        <v>740.62</v>
      </c>
      <c r="E2207">
        <v>270.05</v>
      </c>
      <c r="F2207">
        <v>10</v>
      </c>
      <c r="G2207">
        <v>1488.95</v>
      </c>
      <c r="H2207">
        <v>0.53</v>
      </c>
      <c r="I2207">
        <v>227.3</v>
      </c>
      <c r="J2207">
        <v>7.0000000000000007E-2</v>
      </c>
    </row>
    <row r="2208" spans="1:10">
      <c r="A2208">
        <v>1</v>
      </c>
      <c r="B2208">
        <v>1</v>
      </c>
      <c r="C2208">
        <v>0</v>
      </c>
      <c r="D2208">
        <v>833.19</v>
      </c>
      <c r="E2208">
        <v>240.04</v>
      </c>
      <c r="F2208">
        <v>10</v>
      </c>
      <c r="G2208">
        <v>1480.38</v>
      </c>
      <c r="H2208">
        <v>0.52</v>
      </c>
      <c r="I2208">
        <v>231.37</v>
      </c>
      <c r="J2208">
        <v>7.0000000000000007E-2</v>
      </c>
    </row>
    <row r="2209" spans="1:10">
      <c r="A2209">
        <v>1</v>
      </c>
      <c r="B2209">
        <v>1</v>
      </c>
      <c r="C2209">
        <v>0</v>
      </c>
      <c r="D2209">
        <v>833.19</v>
      </c>
      <c r="E2209">
        <v>240.04</v>
      </c>
      <c r="F2209">
        <v>10</v>
      </c>
      <c r="G2209">
        <v>1456.84</v>
      </c>
      <c r="H2209">
        <v>0.52</v>
      </c>
      <c r="I2209">
        <v>154.08000000000001</v>
      </c>
      <c r="J2209">
        <v>7.0000000000000007E-2</v>
      </c>
    </row>
    <row r="2210" spans="1:10">
      <c r="A2210">
        <v>1</v>
      </c>
      <c r="B2210">
        <v>1</v>
      </c>
      <c r="C2210">
        <v>0</v>
      </c>
      <c r="D2210">
        <v>937.34</v>
      </c>
      <c r="E2210">
        <v>213.37</v>
      </c>
      <c r="F2210">
        <v>10</v>
      </c>
      <c r="G2210">
        <v>1494.64</v>
      </c>
      <c r="H2210">
        <v>0.52</v>
      </c>
      <c r="I2210">
        <v>233.98</v>
      </c>
      <c r="J2210">
        <v>7.0000000000000007E-2</v>
      </c>
    </row>
    <row r="2211" spans="1:10">
      <c r="A2211">
        <v>1</v>
      </c>
      <c r="B2211">
        <v>1</v>
      </c>
      <c r="C2211">
        <v>0</v>
      </c>
      <c r="D2211">
        <v>937.34</v>
      </c>
      <c r="E2211">
        <v>213.37</v>
      </c>
      <c r="F2211">
        <v>10</v>
      </c>
      <c r="G2211">
        <v>1469.37</v>
      </c>
      <c r="H2211">
        <v>0.52</v>
      </c>
      <c r="I2211">
        <v>157.97999999999999</v>
      </c>
      <c r="J2211">
        <v>7.0000000000000007E-2</v>
      </c>
    </row>
    <row r="2212" spans="1:10">
      <c r="A2212">
        <v>1</v>
      </c>
      <c r="B2212">
        <v>1</v>
      </c>
      <c r="C2212">
        <v>0</v>
      </c>
      <c r="D2212">
        <v>1054.51</v>
      </c>
      <c r="E2212">
        <v>189.66</v>
      </c>
      <c r="F2212">
        <v>10</v>
      </c>
      <c r="G2212">
        <v>1473.05</v>
      </c>
      <c r="H2212">
        <v>0.52</v>
      </c>
      <c r="I2212">
        <v>159.71</v>
      </c>
      <c r="J2212">
        <v>7.0000000000000007E-2</v>
      </c>
    </row>
    <row r="2213" spans="1:10">
      <c r="A2213">
        <v>1</v>
      </c>
      <c r="B2213">
        <v>1</v>
      </c>
      <c r="C2213">
        <v>0</v>
      </c>
      <c r="D2213">
        <v>1054.51</v>
      </c>
      <c r="E2213">
        <v>189.66</v>
      </c>
      <c r="F2213">
        <v>10</v>
      </c>
      <c r="G2213">
        <v>1496.23</v>
      </c>
      <c r="H2213">
        <v>0.53</v>
      </c>
      <c r="I2213">
        <v>235.9</v>
      </c>
      <c r="J2213">
        <v>7.0000000000000007E-2</v>
      </c>
    </row>
    <row r="2214" spans="1:10">
      <c r="A2214">
        <v>1</v>
      </c>
      <c r="B2214">
        <v>1</v>
      </c>
      <c r="C2214">
        <v>0</v>
      </c>
      <c r="D2214">
        <v>1186.32</v>
      </c>
      <c r="E2214">
        <v>168.59</v>
      </c>
      <c r="F2214">
        <v>10</v>
      </c>
      <c r="G2214">
        <v>1469.33</v>
      </c>
      <c r="H2214">
        <v>0.52</v>
      </c>
      <c r="I2214">
        <v>158.97999999999999</v>
      </c>
      <c r="J2214">
        <v>7.0000000000000007E-2</v>
      </c>
    </row>
    <row r="2215" spans="1:10">
      <c r="A2215">
        <v>1</v>
      </c>
      <c r="B2215">
        <v>1</v>
      </c>
      <c r="C2215">
        <v>0</v>
      </c>
      <c r="D2215">
        <v>1186.32</v>
      </c>
      <c r="E2215">
        <v>168.59</v>
      </c>
      <c r="F2215">
        <v>10</v>
      </c>
      <c r="G2215">
        <v>1490.47</v>
      </c>
      <c r="H2215">
        <v>0.53</v>
      </c>
      <c r="I2215">
        <v>231.4</v>
      </c>
      <c r="J2215">
        <v>7.0000000000000007E-2</v>
      </c>
    </row>
    <row r="2216" spans="1:10">
      <c r="A2216">
        <v>1</v>
      </c>
      <c r="B2216">
        <v>1</v>
      </c>
      <c r="C2216">
        <v>0</v>
      </c>
      <c r="D2216">
        <v>1334.61</v>
      </c>
      <c r="E2216">
        <v>149.86000000000001</v>
      </c>
      <c r="F2216">
        <v>10</v>
      </c>
      <c r="G2216">
        <v>1483.57</v>
      </c>
      <c r="H2216">
        <v>0.53</v>
      </c>
      <c r="I2216">
        <v>229.77</v>
      </c>
      <c r="J2216">
        <v>7.0000000000000007E-2</v>
      </c>
    </row>
    <row r="2217" spans="1:10">
      <c r="A2217">
        <v>1</v>
      </c>
      <c r="B2217">
        <v>1</v>
      </c>
      <c r="C2217">
        <v>0</v>
      </c>
      <c r="D2217">
        <v>1334.61</v>
      </c>
      <c r="E2217">
        <v>149.86000000000001</v>
      </c>
      <c r="F2217">
        <v>10</v>
      </c>
      <c r="G2217">
        <v>1463.01</v>
      </c>
      <c r="H2217">
        <v>0.53</v>
      </c>
      <c r="I2217">
        <v>178.1</v>
      </c>
      <c r="J2217">
        <v>7.0000000000000007E-2</v>
      </c>
    </row>
    <row r="2218" spans="1:10">
      <c r="A2218">
        <v>1</v>
      </c>
      <c r="B2218">
        <v>1</v>
      </c>
      <c r="C2218">
        <v>0</v>
      </c>
      <c r="D2218">
        <v>1501.44</v>
      </c>
      <c r="E2218">
        <v>133.21</v>
      </c>
      <c r="F2218">
        <v>10</v>
      </c>
      <c r="G2218">
        <v>1480.54</v>
      </c>
      <c r="H2218">
        <v>0.53</v>
      </c>
      <c r="I2218">
        <v>227.38</v>
      </c>
      <c r="J2218">
        <v>7.0000000000000007E-2</v>
      </c>
    </row>
    <row r="2219" spans="1:10">
      <c r="A2219">
        <v>1</v>
      </c>
      <c r="B2219">
        <v>1</v>
      </c>
      <c r="C2219">
        <v>0</v>
      </c>
      <c r="D2219">
        <v>1501.44</v>
      </c>
      <c r="E2219">
        <v>133.21</v>
      </c>
      <c r="F2219">
        <v>10</v>
      </c>
      <c r="G2219">
        <v>1460.25</v>
      </c>
      <c r="H2219">
        <v>0.53</v>
      </c>
      <c r="I2219">
        <v>164.63</v>
      </c>
      <c r="J2219">
        <v>7.0000000000000007E-2</v>
      </c>
    </row>
    <row r="2220" spans="1:10">
      <c r="A2220">
        <v>1</v>
      </c>
      <c r="B2220">
        <v>1</v>
      </c>
      <c r="C2220">
        <v>0</v>
      </c>
      <c r="D2220">
        <v>1689.12</v>
      </c>
      <c r="E2220">
        <v>118.4</v>
      </c>
      <c r="F2220">
        <v>10</v>
      </c>
      <c r="G2220">
        <v>1464.44</v>
      </c>
      <c r="H2220">
        <v>0.52</v>
      </c>
      <c r="I2220">
        <v>174.96</v>
      </c>
      <c r="J2220">
        <v>7.0000000000000007E-2</v>
      </c>
    </row>
    <row r="2221" spans="1:10">
      <c r="A2221">
        <v>1</v>
      </c>
      <c r="B2221">
        <v>1</v>
      </c>
      <c r="C2221">
        <v>0</v>
      </c>
      <c r="D2221">
        <v>1689.12</v>
      </c>
      <c r="E2221">
        <v>118.4</v>
      </c>
      <c r="F2221">
        <v>10</v>
      </c>
      <c r="G2221">
        <v>1484.03</v>
      </c>
      <c r="H2221">
        <v>0.53</v>
      </c>
      <c r="I2221">
        <v>222.86</v>
      </c>
      <c r="J2221">
        <v>7.0000000000000007E-2</v>
      </c>
    </row>
    <row r="2222" spans="1:10">
      <c r="A2222">
        <v>1</v>
      </c>
      <c r="B2222">
        <v>1</v>
      </c>
      <c r="C2222">
        <v>0</v>
      </c>
      <c r="D2222">
        <v>1900.26</v>
      </c>
      <c r="E2222">
        <v>105.25</v>
      </c>
      <c r="F2222">
        <v>10</v>
      </c>
      <c r="G2222">
        <v>1458.08</v>
      </c>
      <c r="H2222">
        <v>0.52</v>
      </c>
      <c r="I2222">
        <v>185.52</v>
      </c>
      <c r="J2222">
        <v>7.0000000000000007E-2</v>
      </c>
    </row>
    <row r="2223" spans="1:10">
      <c r="A2223">
        <v>1</v>
      </c>
      <c r="B2223">
        <v>1</v>
      </c>
      <c r="C2223">
        <v>0</v>
      </c>
      <c r="D2223">
        <v>1900.26</v>
      </c>
      <c r="E2223">
        <v>105.25</v>
      </c>
      <c r="F2223">
        <v>10</v>
      </c>
      <c r="G2223">
        <v>1481.18</v>
      </c>
      <c r="H2223">
        <v>0.53</v>
      </c>
      <c r="I2223">
        <v>242.23</v>
      </c>
      <c r="J2223">
        <v>7.0000000000000007E-2</v>
      </c>
    </row>
    <row r="2224" spans="1:10">
      <c r="A2224">
        <v>1</v>
      </c>
      <c r="B2224">
        <v>1</v>
      </c>
      <c r="C2224">
        <v>0</v>
      </c>
      <c r="D2224">
        <v>2137.79</v>
      </c>
      <c r="E2224">
        <v>93.55</v>
      </c>
      <c r="F2224">
        <v>10</v>
      </c>
      <c r="G2224">
        <v>1473.37</v>
      </c>
      <c r="H2224">
        <v>0.53</v>
      </c>
      <c r="I2224">
        <v>240.1</v>
      </c>
      <c r="J2224">
        <v>7.0000000000000007E-2</v>
      </c>
    </row>
    <row r="2225" spans="1:10">
      <c r="A2225">
        <v>1</v>
      </c>
      <c r="B2225">
        <v>1</v>
      </c>
      <c r="C2225">
        <v>0</v>
      </c>
      <c r="D2225">
        <v>2137.79</v>
      </c>
      <c r="E2225">
        <v>93.55</v>
      </c>
      <c r="F2225">
        <v>10</v>
      </c>
      <c r="G2225">
        <v>1456.98</v>
      </c>
      <c r="H2225">
        <v>0.53</v>
      </c>
      <c r="I2225">
        <v>187.22</v>
      </c>
      <c r="J2225">
        <v>7.0000000000000007E-2</v>
      </c>
    </row>
    <row r="2226" spans="1:10">
      <c r="A2226">
        <v>1</v>
      </c>
      <c r="B2226">
        <v>1</v>
      </c>
      <c r="C2226">
        <v>0</v>
      </c>
      <c r="D2226">
        <v>2405.02</v>
      </c>
      <c r="E2226">
        <v>83.16</v>
      </c>
      <c r="F2226">
        <v>10</v>
      </c>
      <c r="G2226">
        <v>1454.27</v>
      </c>
      <c r="H2226">
        <v>0.53</v>
      </c>
      <c r="I2226">
        <v>187.63</v>
      </c>
      <c r="J2226">
        <v>7.0000000000000007E-2</v>
      </c>
    </row>
    <row r="2227" spans="1:10">
      <c r="A2227">
        <v>1</v>
      </c>
      <c r="B2227">
        <v>1</v>
      </c>
      <c r="C2227">
        <v>0</v>
      </c>
      <c r="D2227">
        <v>2405.02</v>
      </c>
      <c r="E2227">
        <v>83.16</v>
      </c>
      <c r="F2227">
        <v>10</v>
      </c>
      <c r="G2227">
        <v>1473.25</v>
      </c>
      <c r="H2227">
        <v>0.54</v>
      </c>
      <c r="I2227">
        <v>241.49</v>
      </c>
      <c r="J2227">
        <v>7.0000000000000007E-2</v>
      </c>
    </row>
    <row r="2228" spans="1:10">
      <c r="A2228">
        <v>1</v>
      </c>
      <c r="B2228">
        <v>1</v>
      </c>
      <c r="C2228">
        <v>0</v>
      </c>
      <c r="D2228">
        <v>2705.64</v>
      </c>
      <c r="E2228">
        <v>73.92</v>
      </c>
      <c r="F2228">
        <v>10</v>
      </c>
      <c r="G2228">
        <v>1459.71</v>
      </c>
      <c r="H2228">
        <v>0.53</v>
      </c>
      <c r="I2228">
        <v>204.33</v>
      </c>
      <c r="J2228">
        <v>7.0000000000000007E-2</v>
      </c>
    </row>
    <row r="2229" spans="1:10">
      <c r="A2229">
        <v>1</v>
      </c>
      <c r="B2229">
        <v>1</v>
      </c>
      <c r="C2229">
        <v>0</v>
      </c>
      <c r="D2229">
        <v>2705.64</v>
      </c>
      <c r="E2229">
        <v>73.92</v>
      </c>
      <c r="F2229">
        <v>10</v>
      </c>
      <c r="G2229">
        <v>1474.5</v>
      </c>
      <c r="H2229">
        <v>0.54</v>
      </c>
      <c r="I2229">
        <v>259.24</v>
      </c>
      <c r="J2229">
        <v>7.0000000000000007E-2</v>
      </c>
    </row>
    <row r="2230" spans="1:10">
      <c r="A2230">
        <v>1</v>
      </c>
      <c r="B2230">
        <v>1</v>
      </c>
      <c r="C2230">
        <v>0</v>
      </c>
      <c r="D2230">
        <v>3043.85</v>
      </c>
      <c r="E2230">
        <v>65.709999999999994</v>
      </c>
      <c r="F2230">
        <v>10</v>
      </c>
      <c r="G2230">
        <v>1480.16</v>
      </c>
      <c r="H2230">
        <v>0.53</v>
      </c>
      <c r="I2230">
        <v>267.64999999999998</v>
      </c>
      <c r="J2230">
        <v>7.0000000000000007E-2</v>
      </c>
    </row>
    <row r="2231" spans="1:10">
      <c r="A2231">
        <v>1</v>
      </c>
      <c r="B2231">
        <v>1</v>
      </c>
      <c r="C2231">
        <v>0</v>
      </c>
      <c r="D2231">
        <v>3043.85</v>
      </c>
      <c r="E2231">
        <v>65.709999999999994</v>
      </c>
      <c r="F2231">
        <v>10</v>
      </c>
      <c r="G2231">
        <v>1458.55</v>
      </c>
      <c r="H2231">
        <v>0.53</v>
      </c>
      <c r="I2231">
        <v>211.7</v>
      </c>
      <c r="J2231">
        <v>7.0000000000000007E-2</v>
      </c>
    </row>
    <row r="2232" spans="1:10">
      <c r="A2232">
        <v>1</v>
      </c>
      <c r="B2232">
        <v>1</v>
      </c>
      <c r="C2232">
        <v>0</v>
      </c>
      <c r="D2232">
        <v>3424.33</v>
      </c>
      <c r="E2232">
        <v>58.41</v>
      </c>
      <c r="F2232">
        <v>10</v>
      </c>
      <c r="G2232">
        <v>1479.77</v>
      </c>
      <c r="H2232">
        <v>0.53</v>
      </c>
      <c r="I2232">
        <v>285.58999999999997</v>
      </c>
      <c r="J2232">
        <v>7.0000000000000007E-2</v>
      </c>
    </row>
    <row r="2233" spans="1:10">
      <c r="A2233">
        <v>1</v>
      </c>
      <c r="B2233">
        <v>1</v>
      </c>
      <c r="C2233">
        <v>0</v>
      </c>
      <c r="D2233">
        <v>3424.33</v>
      </c>
      <c r="E2233">
        <v>58.41</v>
      </c>
      <c r="F2233">
        <v>10</v>
      </c>
      <c r="G2233">
        <v>1456.11</v>
      </c>
      <c r="H2233">
        <v>0.53</v>
      </c>
      <c r="I2233">
        <v>227.2</v>
      </c>
      <c r="J2233">
        <v>7.0000000000000007E-2</v>
      </c>
    </row>
    <row r="2234" spans="1:10">
      <c r="A2234">
        <v>1</v>
      </c>
      <c r="B2234">
        <v>1</v>
      </c>
      <c r="C2234">
        <v>0</v>
      </c>
      <c r="D2234">
        <v>3852.37</v>
      </c>
      <c r="E2234">
        <v>51.92</v>
      </c>
      <c r="F2234">
        <v>10</v>
      </c>
      <c r="G2234">
        <v>1474.36</v>
      </c>
      <c r="H2234">
        <v>0.54</v>
      </c>
      <c r="I2234">
        <v>299.04000000000002</v>
      </c>
      <c r="J2234">
        <v>7.0000000000000007E-2</v>
      </c>
    </row>
    <row r="2235" spans="1:10">
      <c r="A2235">
        <v>1</v>
      </c>
      <c r="B2235">
        <v>1</v>
      </c>
      <c r="C2235">
        <v>0</v>
      </c>
      <c r="D2235">
        <v>3852.37</v>
      </c>
      <c r="E2235">
        <v>51.92</v>
      </c>
      <c r="F2235">
        <v>10</v>
      </c>
      <c r="G2235">
        <v>1456.18</v>
      </c>
      <c r="H2235">
        <v>0.54</v>
      </c>
      <c r="I2235">
        <v>243.63</v>
      </c>
      <c r="J2235">
        <v>7.0000000000000007E-2</v>
      </c>
    </row>
    <row r="2236" spans="1:10">
      <c r="A2236">
        <v>1</v>
      </c>
      <c r="B2236">
        <v>1</v>
      </c>
      <c r="C2236">
        <v>0</v>
      </c>
      <c r="D2236">
        <v>4333.92</v>
      </c>
      <c r="E2236">
        <v>46.15</v>
      </c>
      <c r="F2236">
        <v>10</v>
      </c>
      <c r="G2236">
        <v>1453.58</v>
      </c>
      <c r="H2236">
        <v>0.54</v>
      </c>
      <c r="I2236">
        <v>256.14999999999998</v>
      </c>
      <c r="J2236">
        <v>7.0000000000000007E-2</v>
      </c>
    </row>
    <row r="2237" spans="1:10">
      <c r="A2237">
        <v>1</v>
      </c>
      <c r="B2237">
        <v>1</v>
      </c>
      <c r="C2237">
        <v>0</v>
      </c>
      <c r="D2237">
        <v>4333.92</v>
      </c>
      <c r="E2237">
        <v>46.15</v>
      </c>
      <c r="F2237">
        <v>10</v>
      </c>
      <c r="G2237">
        <v>1470.77</v>
      </c>
      <c r="H2237">
        <v>0.56000000000000005</v>
      </c>
      <c r="I2237">
        <v>316.14</v>
      </c>
      <c r="J2237">
        <v>7.0000000000000007E-2</v>
      </c>
    </row>
    <row r="2238" spans="1:10">
      <c r="A2238">
        <v>1</v>
      </c>
      <c r="B2238">
        <v>1</v>
      </c>
      <c r="C2238">
        <v>0</v>
      </c>
      <c r="D2238">
        <v>4875.66</v>
      </c>
      <c r="E2238">
        <v>41.02</v>
      </c>
      <c r="F2238">
        <v>10</v>
      </c>
      <c r="G2238">
        <v>1470.36</v>
      </c>
      <c r="H2238">
        <v>0.56000000000000005</v>
      </c>
      <c r="I2238">
        <v>345.35</v>
      </c>
      <c r="J2238">
        <v>7.0000000000000007E-2</v>
      </c>
    </row>
    <row r="2239" spans="1:10">
      <c r="A2239">
        <v>1</v>
      </c>
      <c r="B2239">
        <v>1</v>
      </c>
      <c r="C2239">
        <v>0</v>
      </c>
      <c r="D2239">
        <v>4875.66</v>
      </c>
      <c r="E2239">
        <v>41.02</v>
      </c>
      <c r="F2239">
        <v>10</v>
      </c>
      <c r="G2239">
        <v>1450.8</v>
      </c>
      <c r="H2239">
        <v>0.56000000000000005</v>
      </c>
      <c r="I2239">
        <v>281.2</v>
      </c>
      <c r="J2239">
        <v>7.0000000000000007E-2</v>
      </c>
    </row>
    <row r="2240" spans="1:10">
      <c r="A2240">
        <v>1</v>
      </c>
      <c r="B2240">
        <v>1</v>
      </c>
      <c r="C2240">
        <v>0</v>
      </c>
      <c r="D2240">
        <v>5485.12</v>
      </c>
      <c r="E2240">
        <v>36.46</v>
      </c>
      <c r="F2240">
        <v>10</v>
      </c>
      <c r="G2240">
        <v>1466.94</v>
      </c>
      <c r="H2240">
        <v>0.55000000000000004</v>
      </c>
      <c r="I2240">
        <v>354.95</v>
      </c>
      <c r="J2240">
        <v>7.0000000000000007E-2</v>
      </c>
    </row>
    <row r="2241" spans="1:10">
      <c r="A2241">
        <v>1</v>
      </c>
      <c r="B2241">
        <v>1</v>
      </c>
      <c r="C2241">
        <v>0</v>
      </c>
      <c r="D2241">
        <v>5485.12</v>
      </c>
      <c r="E2241">
        <v>36.46</v>
      </c>
      <c r="F2241">
        <v>10</v>
      </c>
      <c r="G2241">
        <v>1444.8</v>
      </c>
      <c r="H2241">
        <v>0.55000000000000004</v>
      </c>
      <c r="I2241">
        <v>313.22000000000003</v>
      </c>
      <c r="J2241">
        <v>7.0000000000000007E-2</v>
      </c>
    </row>
    <row r="2242" spans="1:10">
      <c r="A2242">
        <v>1</v>
      </c>
      <c r="B2242">
        <v>1</v>
      </c>
      <c r="C2242">
        <v>0</v>
      </c>
      <c r="D2242">
        <v>6170.76</v>
      </c>
      <c r="E2242">
        <v>32.409999999999997</v>
      </c>
      <c r="F2242">
        <v>10</v>
      </c>
      <c r="G2242">
        <v>1467.16</v>
      </c>
      <c r="H2242">
        <v>0.56000000000000005</v>
      </c>
      <c r="I2242">
        <v>385.27</v>
      </c>
      <c r="J2242">
        <v>7.0000000000000007E-2</v>
      </c>
    </row>
    <row r="2243" spans="1:10">
      <c r="A2243">
        <v>1</v>
      </c>
      <c r="B2243">
        <v>1</v>
      </c>
      <c r="C2243">
        <v>0</v>
      </c>
      <c r="D2243">
        <v>6170.76</v>
      </c>
      <c r="E2243">
        <v>32.409999999999997</v>
      </c>
      <c r="F2243">
        <v>10</v>
      </c>
      <c r="G2243">
        <v>1439.24</v>
      </c>
      <c r="H2243">
        <v>0.56000000000000005</v>
      </c>
      <c r="I2243">
        <v>338.51</v>
      </c>
      <c r="J2243">
        <v>7.0000000000000007E-2</v>
      </c>
    </row>
    <row r="2244" spans="1:10">
      <c r="A2244">
        <v>1</v>
      </c>
      <c r="B2244">
        <v>1</v>
      </c>
      <c r="C2244">
        <v>0</v>
      </c>
      <c r="D2244">
        <v>6942.1</v>
      </c>
      <c r="E2244">
        <v>28.81</v>
      </c>
      <c r="F2244">
        <v>10</v>
      </c>
      <c r="G2244">
        <v>1460.11</v>
      </c>
      <c r="H2244">
        <v>0.56000000000000005</v>
      </c>
      <c r="I2244">
        <v>412.95</v>
      </c>
      <c r="J2244">
        <v>7.0000000000000007E-2</v>
      </c>
    </row>
    <row r="2245" spans="1:10">
      <c r="A2245">
        <v>1</v>
      </c>
      <c r="B2245">
        <v>1</v>
      </c>
      <c r="C2245">
        <v>0</v>
      </c>
      <c r="D2245">
        <v>6942.1</v>
      </c>
      <c r="E2245">
        <v>28.81</v>
      </c>
      <c r="F2245">
        <v>10</v>
      </c>
      <c r="G2245">
        <v>1435.47</v>
      </c>
      <c r="H2245">
        <v>0.56000000000000005</v>
      </c>
      <c r="I2245">
        <v>381.86</v>
      </c>
      <c r="J2245">
        <v>7.0000000000000007E-2</v>
      </c>
    </row>
    <row r="2246" spans="1:10">
      <c r="A2246">
        <v>1</v>
      </c>
      <c r="B2246">
        <v>1</v>
      </c>
      <c r="C2246">
        <v>0</v>
      </c>
      <c r="D2246">
        <v>7809.86</v>
      </c>
      <c r="E2246">
        <v>25.61</v>
      </c>
      <c r="F2246">
        <v>10</v>
      </c>
      <c r="G2246">
        <v>1455.79</v>
      </c>
      <c r="H2246">
        <v>0.59</v>
      </c>
      <c r="I2246">
        <v>440.77</v>
      </c>
      <c r="J2246">
        <v>7.0000000000000007E-2</v>
      </c>
    </row>
    <row r="2247" spans="1:10">
      <c r="A2247">
        <v>1</v>
      </c>
      <c r="B2247">
        <v>1</v>
      </c>
      <c r="C2247">
        <v>0</v>
      </c>
      <c r="D2247">
        <v>7809.86</v>
      </c>
      <c r="E2247">
        <v>25.61</v>
      </c>
      <c r="F2247">
        <v>10</v>
      </c>
      <c r="G2247">
        <v>1427.78</v>
      </c>
      <c r="H2247">
        <v>0.59</v>
      </c>
      <c r="I2247">
        <v>409.27</v>
      </c>
      <c r="J2247">
        <v>7.0000000000000007E-2</v>
      </c>
    </row>
    <row r="2248" spans="1:10">
      <c r="A2248">
        <v>1</v>
      </c>
      <c r="B2248">
        <v>1</v>
      </c>
      <c r="C2248">
        <v>0</v>
      </c>
      <c r="D2248">
        <v>8786.1</v>
      </c>
      <c r="E2248">
        <v>22.76</v>
      </c>
      <c r="F2248">
        <v>10</v>
      </c>
      <c r="G2248">
        <v>1442.05</v>
      </c>
      <c r="H2248">
        <v>0.56999999999999995</v>
      </c>
      <c r="I2248">
        <v>485.62</v>
      </c>
      <c r="J2248">
        <v>7.0000000000000007E-2</v>
      </c>
    </row>
    <row r="2249" spans="1:10">
      <c r="A2249">
        <v>1</v>
      </c>
      <c r="B2249">
        <v>1</v>
      </c>
      <c r="C2249">
        <v>0</v>
      </c>
      <c r="D2249">
        <v>8786.1</v>
      </c>
      <c r="E2249">
        <v>22.76</v>
      </c>
      <c r="F2249">
        <v>10</v>
      </c>
      <c r="G2249">
        <v>1416.31</v>
      </c>
      <c r="H2249">
        <v>0.56999999999999995</v>
      </c>
      <c r="I2249">
        <v>440.99</v>
      </c>
      <c r="J2249">
        <v>7.0000000000000007E-2</v>
      </c>
    </row>
    <row r="2250" spans="1:10">
      <c r="A2250">
        <v>1</v>
      </c>
      <c r="B2250">
        <v>1</v>
      </c>
      <c r="C2250">
        <v>0</v>
      </c>
      <c r="D2250">
        <v>9884.36</v>
      </c>
      <c r="E2250">
        <v>20.23</v>
      </c>
      <c r="F2250">
        <v>10</v>
      </c>
      <c r="G2250">
        <v>1432.7</v>
      </c>
      <c r="H2250">
        <v>0.59</v>
      </c>
      <c r="I2250">
        <v>517.1</v>
      </c>
      <c r="J2250">
        <v>7.0000000000000007E-2</v>
      </c>
    </row>
    <row r="2251" spans="1:10">
      <c r="A2251">
        <v>1</v>
      </c>
      <c r="B2251">
        <v>1</v>
      </c>
      <c r="C2251">
        <v>0</v>
      </c>
      <c r="D2251">
        <v>9884.36</v>
      </c>
      <c r="E2251">
        <v>20.23</v>
      </c>
      <c r="F2251">
        <v>10</v>
      </c>
      <c r="G2251">
        <v>1407.88</v>
      </c>
      <c r="H2251">
        <v>0.59</v>
      </c>
      <c r="I2251">
        <v>498.91</v>
      </c>
      <c r="J2251">
        <v>7.0000000000000007E-2</v>
      </c>
    </row>
    <row r="2252" spans="1:10">
      <c r="A2252">
        <v>1</v>
      </c>
      <c r="B2252">
        <v>1</v>
      </c>
      <c r="C2252">
        <v>0</v>
      </c>
      <c r="D2252">
        <v>11119.9</v>
      </c>
      <c r="E2252">
        <v>17.989999999999998</v>
      </c>
      <c r="F2252">
        <v>10</v>
      </c>
      <c r="G2252">
        <v>1389.66</v>
      </c>
      <c r="H2252">
        <v>0.56000000000000005</v>
      </c>
      <c r="I2252">
        <v>533.34</v>
      </c>
      <c r="J2252">
        <v>7.0000000000000007E-2</v>
      </c>
    </row>
    <row r="2253" spans="1:10">
      <c r="A2253">
        <v>1</v>
      </c>
      <c r="B2253">
        <v>1</v>
      </c>
      <c r="C2253">
        <v>0</v>
      </c>
      <c r="D2253">
        <v>11119.9</v>
      </c>
      <c r="E2253">
        <v>17.989999999999998</v>
      </c>
      <c r="F2253">
        <v>10</v>
      </c>
      <c r="G2253">
        <v>1422.04</v>
      </c>
      <c r="H2253">
        <v>0.61</v>
      </c>
      <c r="I2253">
        <v>574.79</v>
      </c>
      <c r="J2253">
        <v>7.0000000000000007E-2</v>
      </c>
    </row>
    <row r="2254" spans="1:10">
      <c r="A2254">
        <v>1</v>
      </c>
      <c r="B2254">
        <v>1</v>
      </c>
      <c r="C2254">
        <v>0</v>
      </c>
      <c r="D2254">
        <v>12509.89</v>
      </c>
      <c r="E2254">
        <v>15.99</v>
      </c>
      <c r="F2254">
        <v>10</v>
      </c>
      <c r="G2254">
        <v>1404.7</v>
      </c>
      <c r="H2254">
        <v>0.63</v>
      </c>
      <c r="I2254">
        <v>606.76</v>
      </c>
      <c r="J2254">
        <v>7.0000000000000007E-2</v>
      </c>
    </row>
    <row r="2255" spans="1:10">
      <c r="A2255">
        <v>1</v>
      </c>
      <c r="B2255">
        <v>1</v>
      </c>
      <c r="C2255">
        <v>0</v>
      </c>
      <c r="D2255">
        <v>12509.89</v>
      </c>
      <c r="E2255">
        <v>15.99</v>
      </c>
      <c r="F2255">
        <v>10</v>
      </c>
      <c r="G2255">
        <v>1372.28</v>
      </c>
      <c r="H2255">
        <v>0.63</v>
      </c>
      <c r="I2255">
        <v>604.91</v>
      </c>
      <c r="J2255">
        <v>7.0000000000000007E-2</v>
      </c>
    </row>
    <row r="2256" spans="1:10">
      <c r="A2256">
        <v>1</v>
      </c>
      <c r="B2256">
        <v>1</v>
      </c>
      <c r="C2256">
        <v>0</v>
      </c>
      <c r="D2256">
        <v>14073.63</v>
      </c>
      <c r="E2256">
        <v>14.21</v>
      </c>
      <c r="F2256">
        <v>10</v>
      </c>
      <c r="G2256">
        <v>1381.96</v>
      </c>
      <c r="H2256">
        <v>0.63</v>
      </c>
      <c r="I2256">
        <v>685.84</v>
      </c>
      <c r="J2256">
        <v>7.0000000000000007E-2</v>
      </c>
    </row>
    <row r="2257" spans="1:10">
      <c r="A2257">
        <v>1</v>
      </c>
      <c r="B2257">
        <v>1</v>
      </c>
      <c r="C2257">
        <v>0</v>
      </c>
      <c r="D2257">
        <v>14073.63</v>
      </c>
      <c r="E2257">
        <v>14.21</v>
      </c>
      <c r="F2257">
        <v>10</v>
      </c>
      <c r="G2257">
        <v>1356.74</v>
      </c>
      <c r="H2257">
        <v>0.63</v>
      </c>
      <c r="I2257">
        <v>676.8</v>
      </c>
      <c r="J2257">
        <v>7.0000000000000007E-2</v>
      </c>
    </row>
    <row r="2258" spans="1:10">
      <c r="A2258">
        <v>1</v>
      </c>
      <c r="B2258">
        <v>1</v>
      </c>
      <c r="C2258">
        <v>0</v>
      </c>
      <c r="D2258">
        <v>15832.83</v>
      </c>
      <c r="E2258">
        <v>12.63</v>
      </c>
      <c r="F2258">
        <v>10</v>
      </c>
      <c r="G2258">
        <v>1357.43</v>
      </c>
      <c r="H2258">
        <v>0.63</v>
      </c>
      <c r="I2258">
        <v>727.88</v>
      </c>
      <c r="J2258">
        <v>7.0000000000000007E-2</v>
      </c>
    </row>
    <row r="2259" spans="1:10">
      <c r="A2259">
        <v>1</v>
      </c>
      <c r="B2259">
        <v>1</v>
      </c>
      <c r="C2259">
        <v>0</v>
      </c>
      <c r="D2259">
        <v>15832.83</v>
      </c>
      <c r="E2259">
        <v>12.63</v>
      </c>
      <c r="F2259">
        <v>10</v>
      </c>
      <c r="G2259">
        <v>1335.38</v>
      </c>
      <c r="H2259">
        <v>0.63</v>
      </c>
      <c r="I2259">
        <v>748.87</v>
      </c>
      <c r="J2259">
        <v>7.0000000000000007E-2</v>
      </c>
    </row>
    <row r="2260" spans="1:10">
      <c r="A2260">
        <v>1</v>
      </c>
      <c r="B2260">
        <v>1</v>
      </c>
      <c r="C2260">
        <v>0</v>
      </c>
      <c r="D2260">
        <v>17811.93</v>
      </c>
      <c r="E2260">
        <v>11.23</v>
      </c>
      <c r="F2260">
        <v>10</v>
      </c>
      <c r="G2260">
        <v>1334.64</v>
      </c>
      <c r="H2260">
        <v>0.62</v>
      </c>
      <c r="I2260">
        <v>828.25</v>
      </c>
      <c r="J2260">
        <v>7.0000000000000007E-2</v>
      </c>
    </row>
    <row r="2261" spans="1:10">
      <c r="A2261">
        <v>1</v>
      </c>
      <c r="B2261">
        <v>1</v>
      </c>
      <c r="C2261">
        <v>0</v>
      </c>
      <c r="D2261">
        <v>17811.93</v>
      </c>
      <c r="E2261">
        <v>11.23</v>
      </c>
      <c r="F2261">
        <v>10</v>
      </c>
      <c r="G2261">
        <v>1304.0899999999999</v>
      </c>
      <c r="H2261">
        <v>0.71</v>
      </c>
      <c r="I2261">
        <v>818.45</v>
      </c>
      <c r="J2261">
        <v>7.0000000000000007E-2</v>
      </c>
    </row>
    <row r="2262" spans="1:10">
      <c r="A2262">
        <v>1</v>
      </c>
      <c r="B2262">
        <v>1</v>
      </c>
      <c r="C2262">
        <v>0</v>
      </c>
      <c r="D2262">
        <v>20038.43</v>
      </c>
      <c r="E2262">
        <v>9.98</v>
      </c>
      <c r="F2262">
        <v>10</v>
      </c>
      <c r="G2262">
        <v>1302.98</v>
      </c>
      <c r="H2262">
        <v>0.7</v>
      </c>
      <c r="I2262">
        <v>879.96</v>
      </c>
      <c r="J2262">
        <v>7.0000000000000007E-2</v>
      </c>
    </row>
    <row r="2263" spans="1:10">
      <c r="A2263">
        <v>1</v>
      </c>
      <c r="B2263">
        <v>1</v>
      </c>
      <c r="C2263">
        <v>0</v>
      </c>
      <c r="D2263">
        <v>20038.43</v>
      </c>
      <c r="E2263">
        <v>9.98</v>
      </c>
      <c r="F2263">
        <v>10</v>
      </c>
      <c r="G2263">
        <v>1270.22</v>
      </c>
      <c r="H2263">
        <v>0.7</v>
      </c>
      <c r="I2263">
        <v>897.14</v>
      </c>
      <c r="J2263">
        <v>7.0000000000000007E-2</v>
      </c>
    </row>
    <row r="2264" spans="1:10">
      <c r="A2264">
        <v>1</v>
      </c>
      <c r="B2264">
        <v>1</v>
      </c>
      <c r="C2264">
        <v>0</v>
      </c>
      <c r="D2264">
        <v>22543.23</v>
      </c>
      <c r="E2264">
        <v>8.8699999999999992</v>
      </c>
      <c r="F2264">
        <v>10</v>
      </c>
      <c r="G2264">
        <v>1261.4100000000001</v>
      </c>
      <c r="H2264">
        <v>0.68</v>
      </c>
      <c r="I2264">
        <v>953.09</v>
      </c>
      <c r="J2264">
        <v>7.0000000000000007E-2</v>
      </c>
    </row>
    <row r="2265" spans="1:10">
      <c r="A2265">
        <v>1</v>
      </c>
      <c r="B2265">
        <v>1</v>
      </c>
      <c r="C2265">
        <v>0</v>
      </c>
      <c r="D2265">
        <v>22543.23</v>
      </c>
      <c r="E2265">
        <v>8.8699999999999992</v>
      </c>
      <c r="F2265">
        <v>10</v>
      </c>
      <c r="G2265">
        <v>1231.26</v>
      </c>
      <c r="H2265">
        <v>0.68</v>
      </c>
      <c r="I2265">
        <v>961.77</v>
      </c>
      <c r="J2265">
        <v>7.0000000000000007E-2</v>
      </c>
    </row>
    <row r="2266" spans="1:10">
      <c r="A2266">
        <v>1</v>
      </c>
      <c r="B2266">
        <v>1</v>
      </c>
      <c r="C2266">
        <v>0</v>
      </c>
      <c r="D2266">
        <v>25361.13</v>
      </c>
      <c r="E2266">
        <v>7.89</v>
      </c>
      <c r="F2266">
        <v>10</v>
      </c>
      <c r="G2266">
        <v>1219.6500000000001</v>
      </c>
      <c r="H2266">
        <v>0.63</v>
      </c>
      <c r="I2266">
        <v>1056.44</v>
      </c>
      <c r="J2266">
        <v>7.0000000000000007E-2</v>
      </c>
    </row>
    <row r="2267" spans="1:10">
      <c r="A2267">
        <v>1</v>
      </c>
      <c r="B2267">
        <v>1</v>
      </c>
      <c r="C2267">
        <v>0</v>
      </c>
      <c r="D2267">
        <v>25361.13</v>
      </c>
      <c r="E2267">
        <v>7.89</v>
      </c>
      <c r="F2267">
        <v>10</v>
      </c>
      <c r="G2267">
        <v>1182.94</v>
      </c>
      <c r="H2267">
        <v>0.76</v>
      </c>
      <c r="I2267">
        <v>1064.17</v>
      </c>
      <c r="J2267">
        <v>7.0000000000000007E-2</v>
      </c>
    </row>
    <row r="2268" spans="1:10">
      <c r="A2268">
        <v>1</v>
      </c>
      <c r="B2268">
        <v>1</v>
      </c>
      <c r="C2268">
        <v>0</v>
      </c>
      <c r="D2268">
        <v>28531.27</v>
      </c>
      <c r="E2268">
        <v>7.01</v>
      </c>
      <c r="F2268">
        <v>10</v>
      </c>
      <c r="G2268">
        <v>1166.8399999999999</v>
      </c>
      <c r="H2268">
        <v>0.71</v>
      </c>
      <c r="I2268">
        <v>1161.6400000000001</v>
      </c>
      <c r="J2268">
        <v>7.0000000000000007E-2</v>
      </c>
    </row>
    <row r="2269" spans="1:10">
      <c r="A2269">
        <v>1</v>
      </c>
      <c r="B2269">
        <v>1</v>
      </c>
      <c r="C2269">
        <v>0</v>
      </c>
      <c r="D2269">
        <v>28531.27</v>
      </c>
      <c r="E2269">
        <v>7.01</v>
      </c>
      <c r="F2269">
        <v>10</v>
      </c>
      <c r="G2269">
        <v>1129.1300000000001</v>
      </c>
      <c r="H2269">
        <v>0.71</v>
      </c>
      <c r="I2269">
        <v>1130.47</v>
      </c>
      <c r="J2269">
        <v>7.0000000000000007E-2</v>
      </c>
    </row>
    <row r="2270" spans="1:10">
      <c r="A2270">
        <v>1</v>
      </c>
      <c r="B2270">
        <v>1</v>
      </c>
      <c r="C2270">
        <v>0</v>
      </c>
      <c r="D2270">
        <v>32097.68</v>
      </c>
      <c r="E2270">
        <v>6.23</v>
      </c>
      <c r="F2270">
        <v>10</v>
      </c>
      <c r="G2270">
        <v>1111.3900000000001</v>
      </c>
      <c r="H2270">
        <v>0.8</v>
      </c>
      <c r="I2270">
        <v>1240.3800000000001</v>
      </c>
      <c r="J2270">
        <v>7.0000000000000007E-2</v>
      </c>
    </row>
    <row r="2271" spans="1:10">
      <c r="A2271">
        <v>1</v>
      </c>
      <c r="B2271">
        <v>1</v>
      </c>
      <c r="C2271">
        <v>0</v>
      </c>
      <c r="D2271">
        <v>32097.68</v>
      </c>
      <c r="E2271">
        <v>6.23</v>
      </c>
      <c r="F2271">
        <v>10</v>
      </c>
      <c r="G2271">
        <v>1070.05</v>
      </c>
      <c r="H2271">
        <v>0.8</v>
      </c>
      <c r="I2271">
        <v>1199.3900000000001</v>
      </c>
      <c r="J2271">
        <v>7.0000000000000007E-2</v>
      </c>
    </row>
    <row r="2272" spans="1:10">
      <c r="A2272">
        <v>1</v>
      </c>
      <c r="B2272">
        <v>1</v>
      </c>
      <c r="C2272">
        <v>0</v>
      </c>
      <c r="D2272">
        <v>36109.89</v>
      </c>
      <c r="E2272">
        <v>5.54</v>
      </c>
      <c r="F2272">
        <v>10</v>
      </c>
      <c r="G2272">
        <v>1004.43</v>
      </c>
      <c r="H2272">
        <v>0.72</v>
      </c>
      <c r="I2272">
        <v>1296.9100000000001</v>
      </c>
      <c r="J2272">
        <v>7.0000000000000007E-2</v>
      </c>
    </row>
    <row r="2273" spans="1:10">
      <c r="A2273">
        <v>1</v>
      </c>
      <c r="B2273">
        <v>1</v>
      </c>
      <c r="C2273">
        <v>0</v>
      </c>
      <c r="D2273">
        <v>36109.89</v>
      </c>
      <c r="E2273">
        <v>5.54</v>
      </c>
      <c r="F2273">
        <v>10</v>
      </c>
      <c r="G2273">
        <v>1042.55</v>
      </c>
      <c r="H2273">
        <v>0.9</v>
      </c>
      <c r="I2273">
        <v>1312.53</v>
      </c>
      <c r="J2273">
        <v>7.0000000000000007E-2</v>
      </c>
    </row>
    <row r="2274" spans="1:10">
      <c r="A2274">
        <v>1</v>
      </c>
      <c r="B2274">
        <v>1</v>
      </c>
      <c r="C2274">
        <v>0</v>
      </c>
      <c r="D2274">
        <v>40623.629999999997</v>
      </c>
      <c r="E2274">
        <v>4.92</v>
      </c>
      <c r="F2274">
        <v>10</v>
      </c>
      <c r="G2274">
        <v>971.68</v>
      </c>
      <c r="H2274">
        <v>0.81</v>
      </c>
      <c r="I2274">
        <v>1379.89</v>
      </c>
      <c r="J2274">
        <v>7.0000000000000007E-2</v>
      </c>
    </row>
    <row r="2275" spans="1:10">
      <c r="A2275">
        <v>1</v>
      </c>
      <c r="B2275">
        <v>1</v>
      </c>
      <c r="C2275">
        <v>0</v>
      </c>
      <c r="D2275">
        <v>40623.629999999997</v>
      </c>
      <c r="E2275">
        <v>4.92</v>
      </c>
      <c r="F2275">
        <v>10</v>
      </c>
      <c r="G2275">
        <v>939.83</v>
      </c>
      <c r="H2275">
        <v>0.81</v>
      </c>
      <c r="I2275">
        <v>1419.87</v>
      </c>
      <c r="J2275">
        <v>7.0000000000000007E-2</v>
      </c>
    </row>
    <row r="2276" spans="1:10">
      <c r="A2276">
        <v>1</v>
      </c>
      <c r="B2276">
        <v>1</v>
      </c>
      <c r="C2276">
        <v>0</v>
      </c>
      <c r="D2276">
        <v>45701.59</v>
      </c>
      <c r="E2276">
        <v>4.38</v>
      </c>
      <c r="F2276">
        <v>10</v>
      </c>
      <c r="G2276">
        <v>894.6</v>
      </c>
      <c r="H2276">
        <v>0.91</v>
      </c>
      <c r="I2276">
        <v>1464.11</v>
      </c>
      <c r="J2276">
        <v>7.0000000000000007E-2</v>
      </c>
    </row>
    <row r="2277" spans="1:10">
      <c r="A2277">
        <v>1</v>
      </c>
      <c r="B2277">
        <v>1</v>
      </c>
      <c r="C2277">
        <v>0</v>
      </c>
      <c r="D2277">
        <v>45701.59</v>
      </c>
      <c r="E2277">
        <v>4.38</v>
      </c>
      <c r="F2277">
        <v>10</v>
      </c>
      <c r="G2277">
        <v>853.67</v>
      </c>
      <c r="H2277">
        <v>0.91</v>
      </c>
      <c r="I2277">
        <v>1450.76</v>
      </c>
      <c r="J2277">
        <v>7.0000000000000007E-2</v>
      </c>
    </row>
    <row r="2278" spans="1:10">
      <c r="A2278">
        <v>1</v>
      </c>
      <c r="B2278">
        <v>1</v>
      </c>
      <c r="C2278">
        <v>0</v>
      </c>
      <c r="D2278">
        <v>51414.29</v>
      </c>
      <c r="E2278">
        <v>3.89</v>
      </c>
      <c r="F2278">
        <v>10</v>
      </c>
      <c r="G2278">
        <v>779.97</v>
      </c>
      <c r="H2278">
        <v>0.77</v>
      </c>
      <c r="I2278">
        <v>1543.82</v>
      </c>
      <c r="J2278">
        <v>7.0000000000000007E-2</v>
      </c>
    </row>
    <row r="2279" spans="1:10">
      <c r="A2279">
        <v>1</v>
      </c>
      <c r="B2279">
        <v>1</v>
      </c>
      <c r="C2279">
        <v>0</v>
      </c>
      <c r="D2279">
        <v>51414.29</v>
      </c>
      <c r="E2279">
        <v>3.89</v>
      </c>
      <c r="F2279">
        <v>10</v>
      </c>
      <c r="G2279">
        <v>806.84</v>
      </c>
      <c r="H2279">
        <v>1.03</v>
      </c>
      <c r="I2279">
        <v>1510.32</v>
      </c>
      <c r="J2279">
        <v>7.0000000000000007E-2</v>
      </c>
    </row>
    <row r="2280" spans="1:10">
      <c r="A2280">
        <v>1</v>
      </c>
      <c r="B2280">
        <v>1</v>
      </c>
      <c r="C2280">
        <v>0</v>
      </c>
      <c r="D2280">
        <v>57841.07</v>
      </c>
      <c r="E2280">
        <v>3.46</v>
      </c>
      <c r="F2280">
        <v>10</v>
      </c>
      <c r="G2280">
        <v>735.25</v>
      </c>
      <c r="H2280">
        <v>0.87</v>
      </c>
      <c r="I2280">
        <v>1603.87</v>
      </c>
      <c r="J2280">
        <v>7.0000000000000007E-2</v>
      </c>
    </row>
    <row r="2281" spans="1:10">
      <c r="A2281">
        <v>1</v>
      </c>
      <c r="B2281">
        <v>1</v>
      </c>
      <c r="C2281">
        <v>0</v>
      </c>
      <c r="D2281">
        <v>57841.07</v>
      </c>
      <c r="E2281">
        <v>3.46</v>
      </c>
      <c r="F2281">
        <v>10</v>
      </c>
      <c r="G2281">
        <v>689.82</v>
      </c>
      <c r="H2281">
        <v>0.87</v>
      </c>
      <c r="I2281">
        <v>1566.99</v>
      </c>
      <c r="J2281">
        <v>7.0000000000000007E-2</v>
      </c>
    </row>
    <row r="2282" spans="1:10">
      <c r="A2282">
        <v>1</v>
      </c>
      <c r="B2282">
        <v>1</v>
      </c>
      <c r="C2282">
        <v>0</v>
      </c>
      <c r="D2282">
        <v>65071.199999999997</v>
      </c>
      <c r="E2282">
        <v>3.07</v>
      </c>
      <c r="F2282">
        <v>10</v>
      </c>
      <c r="G2282">
        <v>669.57</v>
      </c>
      <c r="H2282">
        <v>0.98</v>
      </c>
      <c r="I2282">
        <v>1686.56</v>
      </c>
      <c r="J2282">
        <v>7.0000000000000007E-2</v>
      </c>
    </row>
    <row r="2283" spans="1:10">
      <c r="A2283">
        <v>1</v>
      </c>
      <c r="B2283">
        <v>1</v>
      </c>
      <c r="C2283">
        <v>0</v>
      </c>
      <c r="D2283">
        <v>65071.199999999997</v>
      </c>
      <c r="E2283">
        <v>3.07</v>
      </c>
      <c r="F2283">
        <v>10</v>
      </c>
      <c r="G2283">
        <v>626.83000000000004</v>
      </c>
      <c r="H2283">
        <v>0.98</v>
      </c>
      <c r="I2283">
        <v>1660.14</v>
      </c>
      <c r="J2283">
        <v>7.0000000000000007E-2</v>
      </c>
    </row>
    <row r="2284" spans="1:10">
      <c r="A2284">
        <v>1</v>
      </c>
      <c r="B2284">
        <v>1</v>
      </c>
      <c r="C2284">
        <v>0</v>
      </c>
      <c r="D2284">
        <v>73205.100000000006</v>
      </c>
      <c r="E2284">
        <v>2.73</v>
      </c>
      <c r="F2284">
        <v>10</v>
      </c>
      <c r="G2284">
        <v>561.41999999999996</v>
      </c>
      <c r="H2284">
        <v>1.1000000000000001</v>
      </c>
      <c r="I2284">
        <v>1731.01</v>
      </c>
      <c r="J2284">
        <v>7.0000000000000007E-2</v>
      </c>
    </row>
    <row r="2285" spans="1:10">
      <c r="A2285">
        <v>1</v>
      </c>
      <c r="B2285">
        <v>1</v>
      </c>
      <c r="C2285">
        <v>0</v>
      </c>
      <c r="D2285">
        <v>73205.100000000006</v>
      </c>
      <c r="E2285">
        <v>2.73</v>
      </c>
      <c r="F2285">
        <v>10</v>
      </c>
      <c r="G2285">
        <v>566.86</v>
      </c>
      <c r="H2285">
        <v>2.2000000000000002</v>
      </c>
      <c r="I2285">
        <v>1665.25</v>
      </c>
      <c r="J2285">
        <v>7.0000000000000007E-2</v>
      </c>
    </row>
    <row r="2286" spans="1:10">
      <c r="A2286">
        <v>1</v>
      </c>
      <c r="B2286">
        <v>1</v>
      </c>
      <c r="C2286">
        <v>0</v>
      </c>
      <c r="D2286">
        <v>82355.740000000005</v>
      </c>
      <c r="E2286">
        <v>2.4300000000000002</v>
      </c>
      <c r="F2286">
        <v>10</v>
      </c>
      <c r="G2286">
        <v>479.91</v>
      </c>
      <c r="H2286">
        <v>1.24</v>
      </c>
      <c r="I2286">
        <v>1725.49</v>
      </c>
      <c r="J2286">
        <v>7.0000000000000007E-2</v>
      </c>
    </row>
    <row r="2287" spans="1:10">
      <c r="A2287">
        <v>1</v>
      </c>
      <c r="B2287">
        <v>1</v>
      </c>
      <c r="C2287">
        <v>0</v>
      </c>
      <c r="D2287">
        <v>82355.740000000005</v>
      </c>
      <c r="E2287">
        <v>2.4300000000000002</v>
      </c>
      <c r="F2287">
        <v>10</v>
      </c>
      <c r="G2287">
        <v>527.32000000000005</v>
      </c>
      <c r="H2287">
        <v>2.06</v>
      </c>
      <c r="I2287">
        <v>1749.77</v>
      </c>
      <c r="J2287">
        <v>7.0000000000000007E-2</v>
      </c>
    </row>
    <row r="2288" spans="1:10">
      <c r="A2288">
        <v>1</v>
      </c>
      <c r="B2288">
        <v>1</v>
      </c>
      <c r="C2288">
        <v>0</v>
      </c>
      <c r="D2288">
        <v>92650.21</v>
      </c>
      <c r="E2288">
        <v>2.16</v>
      </c>
      <c r="F2288">
        <v>10</v>
      </c>
      <c r="G2288">
        <v>422.44</v>
      </c>
      <c r="H2288">
        <v>1.85</v>
      </c>
      <c r="I2288">
        <v>1715.32</v>
      </c>
      <c r="J2288">
        <v>7.0000000000000007E-2</v>
      </c>
    </row>
    <row r="2289" spans="1:10">
      <c r="A2289">
        <v>1</v>
      </c>
      <c r="B2289">
        <v>1</v>
      </c>
      <c r="C2289">
        <v>0</v>
      </c>
      <c r="D2289">
        <v>92650.21</v>
      </c>
      <c r="E2289">
        <v>2.16</v>
      </c>
      <c r="F2289">
        <v>10</v>
      </c>
      <c r="G2289">
        <v>508.55</v>
      </c>
      <c r="H2289">
        <v>3.24</v>
      </c>
      <c r="I2289">
        <v>1798.09</v>
      </c>
      <c r="J2289">
        <v>7.0000000000000007E-2</v>
      </c>
    </row>
    <row r="2290" spans="1:10">
      <c r="A2290" s="1">
        <v>1</v>
      </c>
      <c r="B2290" s="1">
        <v>1</v>
      </c>
      <c r="C2290" s="1">
        <v>1</v>
      </c>
      <c r="D2290" s="1">
        <v>228.07</v>
      </c>
      <c r="E2290" s="1">
        <v>876.92</v>
      </c>
      <c r="F2290" s="1">
        <v>1</v>
      </c>
      <c r="G2290" s="1">
        <v>1492.62</v>
      </c>
      <c r="H2290" s="1">
        <v>0.5</v>
      </c>
      <c r="I2290" s="1">
        <v>46.8</v>
      </c>
      <c r="J2290" s="1">
        <v>7.0000000000000007E-2</v>
      </c>
    </row>
    <row r="2291" spans="1:10">
      <c r="A2291" s="1">
        <v>1</v>
      </c>
      <c r="B2291" s="1">
        <v>1</v>
      </c>
      <c r="C2291" s="1">
        <v>1</v>
      </c>
      <c r="D2291" s="1">
        <v>228.07</v>
      </c>
      <c r="E2291" s="1">
        <v>876.92</v>
      </c>
      <c r="F2291" s="1">
        <v>1</v>
      </c>
      <c r="G2291" s="1">
        <v>1486.86</v>
      </c>
      <c r="H2291" s="1">
        <v>0.5</v>
      </c>
      <c r="I2291" s="1">
        <v>36.840000000000003</v>
      </c>
      <c r="J2291" s="1">
        <v>7.0000000000000007E-2</v>
      </c>
    </row>
    <row r="2292" spans="1:10">
      <c r="A2292" s="1">
        <v>1</v>
      </c>
      <c r="B2292" s="1">
        <v>1</v>
      </c>
      <c r="C2292" s="1">
        <v>1</v>
      </c>
      <c r="D2292" s="1">
        <v>256.58</v>
      </c>
      <c r="E2292" s="1">
        <v>779.49</v>
      </c>
      <c r="F2292" s="1">
        <v>1</v>
      </c>
      <c r="G2292" s="1">
        <v>1446.87</v>
      </c>
      <c r="H2292" s="1">
        <v>0.5</v>
      </c>
      <c r="I2292" s="1">
        <v>44.61</v>
      </c>
      <c r="J2292" s="1">
        <v>7.0000000000000007E-2</v>
      </c>
    </row>
    <row r="2293" spans="1:10">
      <c r="A2293" s="1">
        <v>1</v>
      </c>
      <c r="B2293" s="1">
        <v>1</v>
      </c>
      <c r="C2293" s="1">
        <v>1</v>
      </c>
      <c r="D2293" s="1">
        <v>256.58</v>
      </c>
      <c r="E2293" s="1">
        <v>779.49</v>
      </c>
      <c r="F2293" s="1">
        <v>1</v>
      </c>
      <c r="G2293" s="1">
        <v>1442.53</v>
      </c>
      <c r="H2293" s="1">
        <v>0.5</v>
      </c>
      <c r="I2293" s="1">
        <v>35.61</v>
      </c>
      <c r="J2293" s="1">
        <v>7.0000000000000007E-2</v>
      </c>
    </row>
    <row r="2294" spans="1:10">
      <c r="A2294" s="1">
        <v>1</v>
      </c>
      <c r="B2294" s="1">
        <v>1</v>
      </c>
      <c r="C2294" s="1">
        <v>1</v>
      </c>
      <c r="D2294" s="1">
        <v>288.64999999999998</v>
      </c>
      <c r="E2294" s="1">
        <v>692.88</v>
      </c>
      <c r="F2294" s="1">
        <v>1</v>
      </c>
      <c r="G2294" s="1">
        <v>1485.25</v>
      </c>
      <c r="H2294" s="1">
        <v>0.5</v>
      </c>
      <c r="I2294" s="1">
        <v>45.44</v>
      </c>
      <c r="J2294" s="1">
        <v>7.0000000000000007E-2</v>
      </c>
    </row>
    <row r="2295" spans="1:10">
      <c r="A2295" s="1">
        <v>1</v>
      </c>
      <c r="B2295" s="1">
        <v>1</v>
      </c>
      <c r="C2295" s="1">
        <v>1</v>
      </c>
      <c r="D2295" s="1">
        <v>288.64999999999998</v>
      </c>
      <c r="E2295" s="1">
        <v>692.88</v>
      </c>
      <c r="F2295" s="1">
        <v>1</v>
      </c>
      <c r="G2295" s="1">
        <v>1480.38</v>
      </c>
      <c r="H2295" s="1">
        <v>0.5</v>
      </c>
      <c r="I2295" s="1">
        <v>36.119999999999997</v>
      </c>
      <c r="J2295" s="1">
        <v>7.0000000000000007E-2</v>
      </c>
    </row>
    <row r="2296" spans="1:10">
      <c r="A2296" s="1">
        <v>1</v>
      </c>
      <c r="B2296" s="1">
        <v>1</v>
      </c>
      <c r="C2296" s="1">
        <v>1</v>
      </c>
      <c r="D2296" s="1">
        <v>324.73</v>
      </c>
      <c r="E2296" s="1">
        <v>615.89</v>
      </c>
      <c r="F2296" s="1">
        <v>1</v>
      </c>
      <c r="G2296" s="1">
        <v>1447.4</v>
      </c>
      <c r="H2296" s="1">
        <v>0.5</v>
      </c>
      <c r="I2296" s="1">
        <v>47.55</v>
      </c>
      <c r="J2296" s="1">
        <v>7.0000000000000007E-2</v>
      </c>
    </row>
    <row r="2297" spans="1:10">
      <c r="A2297" s="1">
        <v>1</v>
      </c>
      <c r="B2297" s="1">
        <v>1</v>
      </c>
      <c r="C2297" s="1">
        <v>1</v>
      </c>
      <c r="D2297" s="1">
        <v>324.73</v>
      </c>
      <c r="E2297" s="1">
        <v>615.89</v>
      </c>
      <c r="F2297" s="1">
        <v>1</v>
      </c>
      <c r="G2297" s="1">
        <v>1443.48</v>
      </c>
      <c r="H2297" s="1">
        <v>0.5</v>
      </c>
      <c r="I2297" s="1">
        <v>37.840000000000003</v>
      </c>
      <c r="J2297" s="1">
        <v>7.0000000000000007E-2</v>
      </c>
    </row>
    <row r="2298" spans="1:10">
      <c r="A2298" s="1">
        <v>1</v>
      </c>
      <c r="B2298" s="1">
        <v>1</v>
      </c>
      <c r="C2298" s="1">
        <v>1</v>
      </c>
      <c r="D2298" s="1">
        <v>365.32</v>
      </c>
      <c r="E2298" s="1">
        <v>547.46</v>
      </c>
      <c r="F2298" s="1">
        <v>1</v>
      </c>
      <c r="G2298" s="1">
        <v>1476.98</v>
      </c>
      <c r="H2298" s="1">
        <v>0.5</v>
      </c>
      <c r="I2298" s="1">
        <v>36.94</v>
      </c>
      <c r="J2298" s="1">
        <v>7.0000000000000007E-2</v>
      </c>
    </row>
    <row r="2299" spans="1:10">
      <c r="A2299" s="1">
        <v>1</v>
      </c>
      <c r="B2299" s="1">
        <v>1</v>
      </c>
      <c r="C2299" s="1">
        <v>1</v>
      </c>
      <c r="D2299" s="1">
        <v>365.32</v>
      </c>
      <c r="E2299" s="1">
        <v>547.46</v>
      </c>
      <c r="F2299" s="1">
        <v>1</v>
      </c>
      <c r="G2299" s="1">
        <v>1481.03</v>
      </c>
      <c r="H2299" s="1">
        <v>0.51</v>
      </c>
      <c r="I2299" s="1">
        <v>47.26</v>
      </c>
      <c r="J2299" s="1">
        <v>7.0000000000000007E-2</v>
      </c>
    </row>
    <row r="2300" spans="1:10">
      <c r="A2300" s="1">
        <v>1</v>
      </c>
      <c r="B2300" s="1">
        <v>1</v>
      </c>
      <c r="C2300" s="1">
        <v>1</v>
      </c>
      <c r="D2300" s="1">
        <v>410.99</v>
      </c>
      <c r="E2300" s="1">
        <v>486.63</v>
      </c>
      <c r="F2300" s="1">
        <v>1</v>
      </c>
      <c r="G2300" s="1">
        <v>1474.99</v>
      </c>
      <c r="H2300" s="1">
        <v>0.51</v>
      </c>
      <c r="I2300" s="1">
        <v>47.51</v>
      </c>
      <c r="J2300" s="1">
        <v>7.0000000000000007E-2</v>
      </c>
    </row>
    <row r="2301" spans="1:10">
      <c r="A2301" s="1">
        <v>1</v>
      </c>
      <c r="B2301" s="1">
        <v>1</v>
      </c>
      <c r="C2301" s="1">
        <v>1</v>
      </c>
      <c r="D2301" s="1">
        <v>410.99</v>
      </c>
      <c r="E2301" s="1">
        <v>486.63</v>
      </c>
      <c r="F2301" s="1">
        <v>1</v>
      </c>
      <c r="G2301" s="1">
        <v>1470.33</v>
      </c>
      <c r="H2301" s="1">
        <v>0.51</v>
      </c>
      <c r="I2301" s="1">
        <v>36.33</v>
      </c>
      <c r="J2301" s="1">
        <v>7.0000000000000007E-2</v>
      </c>
    </row>
    <row r="2302" spans="1:10">
      <c r="A2302" s="1">
        <v>1</v>
      </c>
      <c r="B2302" s="1">
        <v>1</v>
      </c>
      <c r="C2302" s="1">
        <v>1</v>
      </c>
      <c r="D2302" s="1">
        <v>462.36</v>
      </c>
      <c r="E2302" s="1">
        <v>432.56</v>
      </c>
      <c r="F2302" s="1">
        <v>1</v>
      </c>
      <c r="G2302" s="1">
        <v>1456.92</v>
      </c>
      <c r="H2302" s="1">
        <v>0.51</v>
      </c>
      <c r="I2302" s="1">
        <v>49.38</v>
      </c>
      <c r="J2302" s="1">
        <v>7.0000000000000007E-2</v>
      </c>
    </row>
    <row r="2303" spans="1:10">
      <c r="A2303" s="1">
        <v>1</v>
      </c>
      <c r="B2303" s="1">
        <v>1</v>
      </c>
      <c r="C2303" s="1">
        <v>1</v>
      </c>
      <c r="D2303" s="1">
        <v>462.36</v>
      </c>
      <c r="E2303" s="1">
        <v>432.56</v>
      </c>
      <c r="F2303" s="1">
        <v>1</v>
      </c>
      <c r="G2303" s="1">
        <v>1451.72</v>
      </c>
      <c r="H2303" s="1">
        <v>0.51</v>
      </c>
      <c r="I2303" s="1">
        <v>38.630000000000003</v>
      </c>
      <c r="J2303" s="1">
        <v>7.0000000000000007E-2</v>
      </c>
    </row>
    <row r="2304" spans="1:10">
      <c r="A2304" s="1">
        <v>1</v>
      </c>
      <c r="B2304" s="1">
        <v>1</v>
      </c>
      <c r="C2304" s="1">
        <v>1</v>
      </c>
      <c r="D2304" s="1">
        <v>520.16</v>
      </c>
      <c r="E2304" s="1">
        <v>384.5</v>
      </c>
      <c r="F2304" s="1">
        <v>1</v>
      </c>
      <c r="G2304" s="1">
        <v>1447.39</v>
      </c>
      <c r="H2304" s="1">
        <v>0.5</v>
      </c>
      <c r="I2304" s="1">
        <v>38.869999999999997</v>
      </c>
      <c r="J2304" s="1">
        <v>7.0000000000000007E-2</v>
      </c>
    </row>
    <row r="2305" spans="1:10">
      <c r="A2305" s="1">
        <v>1</v>
      </c>
      <c r="B2305" s="1">
        <v>1</v>
      </c>
      <c r="C2305" s="1">
        <v>1</v>
      </c>
      <c r="D2305" s="1">
        <v>520.16</v>
      </c>
      <c r="E2305" s="1">
        <v>384.5</v>
      </c>
      <c r="F2305" s="1">
        <v>1</v>
      </c>
      <c r="G2305" s="1">
        <v>1451.97</v>
      </c>
      <c r="H2305" s="1">
        <v>0.51</v>
      </c>
      <c r="I2305" s="1">
        <v>49.64</v>
      </c>
      <c r="J2305" s="1">
        <v>7.0000000000000007E-2</v>
      </c>
    </row>
    <row r="2306" spans="1:10">
      <c r="A2306" s="1">
        <v>1</v>
      </c>
      <c r="B2306" s="1">
        <v>1</v>
      </c>
      <c r="C2306" s="1">
        <v>1</v>
      </c>
      <c r="D2306" s="1">
        <v>585.17999999999995</v>
      </c>
      <c r="E2306" s="1">
        <v>341.78</v>
      </c>
      <c r="F2306" s="1">
        <v>1</v>
      </c>
      <c r="G2306" s="1">
        <v>1456.35</v>
      </c>
      <c r="H2306" s="1">
        <v>0.51</v>
      </c>
      <c r="I2306" s="1">
        <v>53.04</v>
      </c>
      <c r="J2306" s="1">
        <v>7.0000000000000007E-2</v>
      </c>
    </row>
    <row r="2307" spans="1:10">
      <c r="A2307" s="1">
        <v>1</v>
      </c>
      <c r="B2307" s="1">
        <v>1</v>
      </c>
      <c r="C2307" s="1">
        <v>1</v>
      </c>
      <c r="D2307" s="1">
        <v>585.17999999999995</v>
      </c>
      <c r="E2307" s="1">
        <v>341.78</v>
      </c>
      <c r="F2307" s="1">
        <v>1</v>
      </c>
      <c r="G2307" s="1">
        <v>1452.46</v>
      </c>
      <c r="H2307" s="1">
        <v>0.51</v>
      </c>
      <c r="I2307" s="1">
        <v>43.31</v>
      </c>
      <c r="J2307" s="1">
        <v>7.0000000000000007E-2</v>
      </c>
    </row>
    <row r="2308" spans="1:10">
      <c r="A2308" s="1">
        <v>1</v>
      </c>
      <c r="B2308" s="1">
        <v>1</v>
      </c>
      <c r="C2308" s="1">
        <v>1</v>
      </c>
      <c r="D2308" s="1">
        <v>658.33</v>
      </c>
      <c r="E2308" s="1">
        <v>303.8</v>
      </c>
      <c r="F2308" s="1">
        <v>1</v>
      </c>
      <c r="G2308" s="1">
        <v>1466.8</v>
      </c>
      <c r="H2308" s="1">
        <v>0.51</v>
      </c>
      <c r="I2308" s="1">
        <v>54.96</v>
      </c>
      <c r="J2308" s="1">
        <v>7.0000000000000007E-2</v>
      </c>
    </row>
    <row r="2309" spans="1:10">
      <c r="A2309" s="1">
        <v>1</v>
      </c>
      <c r="B2309" s="1">
        <v>1</v>
      </c>
      <c r="C2309" s="1">
        <v>1</v>
      </c>
      <c r="D2309" s="1">
        <v>658.33</v>
      </c>
      <c r="E2309" s="1">
        <v>303.8</v>
      </c>
      <c r="F2309" s="1">
        <v>1</v>
      </c>
      <c r="G2309" s="1">
        <v>1463.43</v>
      </c>
      <c r="H2309" s="1">
        <v>0.51</v>
      </c>
      <c r="I2309" s="1">
        <v>40.44</v>
      </c>
      <c r="J2309" s="1">
        <v>7.0000000000000007E-2</v>
      </c>
    </row>
    <row r="2310" spans="1:10">
      <c r="A2310" s="1">
        <v>1</v>
      </c>
      <c r="B2310" s="1">
        <v>1</v>
      </c>
      <c r="C2310" s="1">
        <v>1</v>
      </c>
      <c r="D2310" s="1">
        <v>740.62</v>
      </c>
      <c r="E2310" s="1">
        <v>270.05</v>
      </c>
      <c r="F2310" s="1">
        <v>1</v>
      </c>
      <c r="G2310" s="1">
        <v>1472.13</v>
      </c>
      <c r="H2310" s="1">
        <v>0.51</v>
      </c>
      <c r="I2310" s="1">
        <v>55.59</v>
      </c>
      <c r="J2310" s="1">
        <v>7.0000000000000007E-2</v>
      </c>
    </row>
    <row r="2311" spans="1:10">
      <c r="A2311" s="1">
        <v>1</v>
      </c>
      <c r="B2311" s="1">
        <v>1</v>
      </c>
      <c r="C2311" s="1">
        <v>1</v>
      </c>
      <c r="D2311" s="1">
        <v>740.62</v>
      </c>
      <c r="E2311" s="1">
        <v>270.05</v>
      </c>
      <c r="F2311" s="1">
        <v>1</v>
      </c>
      <c r="G2311" s="1">
        <v>1469.32</v>
      </c>
      <c r="H2311" s="1">
        <v>0.51</v>
      </c>
      <c r="I2311" s="1">
        <v>46.47</v>
      </c>
      <c r="J2311" s="1">
        <v>7.0000000000000007E-2</v>
      </c>
    </row>
    <row r="2312" spans="1:10">
      <c r="A2312" s="1">
        <v>1</v>
      </c>
      <c r="B2312" s="1">
        <v>1</v>
      </c>
      <c r="C2312" s="1">
        <v>1</v>
      </c>
      <c r="D2312" s="1">
        <v>833.19</v>
      </c>
      <c r="E2312" s="1">
        <v>240.04</v>
      </c>
      <c r="F2312" s="1">
        <v>1</v>
      </c>
      <c r="G2312" s="1">
        <v>1458.51</v>
      </c>
      <c r="H2312" s="1">
        <v>0.51</v>
      </c>
      <c r="I2312" s="1">
        <v>58.42</v>
      </c>
      <c r="J2312" s="1">
        <v>7.0000000000000007E-2</v>
      </c>
    </row>
    <row r="2313" spans="1:10">
      <c r="A2313" s="1">
        <v>1</v>
      </c>
      <c r="B2313" s="1">
        <v>1</v>
      </c>
      <c r="C2313" s="1">
        <v>1</v>
      </c>
      <c r="D2313" s="1">
        <v>833.19</v>
      </c>
      <c r="E2313" s="1">
        <v>240.04</v>
      </c>
      <c r="F2313" s="1">
        <v>1</v>
      </c>
      <c r="G2313" s="1">
        <v>1453.55</v>
      </c>
      <c r="H2313" s="1">
        <v>0.51</v>
      </c>
      <c r="I2313" s="1">
        <v>49.27</v>
      </c>
      <c r="J2313" s="1">
        <v>7.0000000000000007E-2</v>
      </c>
    </row>
    <row r="2314" spans="1:10">
      <c r="A2314" s="1">
        <v>1</v>
      </c>
      <c r="B2314" s="1">
        <v>1</v>
      </c>
      <c r="C2314" s="1">
        <v>1</v>
      </c>
      <c r="D2314" s="1">
        <v>937.34</v>
      </c>
      <c r="E2314" s="1">
        <v>213.37</v>
      </c>
      <c r="F2314" s="1">
        <v>1</v>
      </c>
      <c r="G2314" s="1">
        <v>1467.93</v>
      </c>
      <c r="H2314" s="1">
        <v>0.51</v>
      </c>
      <c r="I2314" s="1">
        <v>60.97</v>
      </c>
      <c r="J2314" s="1">
        <v>7.0000000000000007E-2</v>
      </c>
    </row>
    <row r="2315" spans="1:10">
      <c r="A2315" s="1">
        <v>1</v>
      </c>
      <c r="B2315" s="1">
        <v>1</v>
      </c>
      <c r="C2315" s="1">
        <v>1</v>
      </c>
      <c r="D2315" s="1">
        <v>937.34</v>
      </c>
      <c r="E2315" s="1">
        <v>213.37</v>
      </c>
      <c r="F2315" s="1">
        <v>1</v>
      </c>
      <c r="G2315" s="1">
        <v>1463.71</v>
      </c>
      <c r="H2315" s="1">
        <v>0.51</v>
      </c>
      <c r="I2315" s="1">
        <v>51.59</v>
      </c>
      <c r="J2315" s="1">
        <v>7.0000000000000007E-2</v>
      </c>
    </row>
    <row r="2316" spans="1:10">
      <c r="A2316" s="1">
        <v>1</v>
      </c>
      <c r="B2316" s="1">
        <v>1</v>
      </c>
      <c r="C2316" s="1">
        <v>1</v>
      </c>
      <c r="D2316" s="1">
        <v>1054.51</v>
      </c>
      <c r="E2316" s="1">
        <v>189.66</v>
      </c>
      <c r="F2316" s="1">
        <v>1</v>
      </c>
      <c r="G2316" s="1">
        <v>1470.88</v>
      </c>
      <c r="H2316" s="1">
        <v>0.51</v>
      </c>
      <c r="I2316" s="1">
        <v>64.739999999999995</v>
      </c>
      <c r="J2316" s="1">
        <v>7.0000000000000007E-2</v>
      </c>
    </row>
    <row r="2317" spans="1:10">
      <c r="A2317" s="1">
        <v>1</v>
      </c>
      <c r="B2317" s="1">
        <v>1</v>
      </c>
      <c r="C2317" s="1">
        <v>1</v>
      </c>
      <c r="D2317" s="1">
        <v>1054.51</v>
      </c>
      <c r="E2317" s="1">
        <v>189.66</v>
      </c>
      <c r="F2317" s="1">
        <v>1</v>
      </c>
      <c r="G2317" s="1">
        <v>1465.78</v>
      </c>
      <c r="H2317" s="1">
        <v>0.51</v>
      </c>
      <c r="I2317" s="1">
        <v>55.12</v>
      </c>
      <c r="J2317" s="1">
        <v>7.0000000000000007E-2</v>
      </c>
    </row>
    <row r="2318" spans="1:10">
      <c r="A2318" s="1">
        <v>1</v>
      </c>
      <c r="B2318" s="1">
        <v>1</v>
      </c>
      <c r="C2318" s="1">
        <v>1</v>
      </c>
      <c r="D2318" s="1">
        <v>1186.32</v>
      </c>
      <c r="E2318" s="1">
        <v>168.59</v>
      </c>
      <c r="F2318" s="1">
        <v>1</v>
      </c>
      <c r="G2318" s="1">
        <v>1466.59</v>
      </c>
      <c r="H2318" s="1">
        <v>0.51</v>
      </c>
      <c r="I2318" s="1">
        <v>69.930000000000007</v>
      </c>
      <c r="J2318" s="1">
        <v>7.0000000000000007E-2</v>
      </c>
    </row>
    <row r="2319" spans="1:10">
      <c r="A2319" s="1">
        <v>1</v>
      </c>
      <c r="B2319" s="1">
        <v>1</v>
      </c>
      <c r="C2319" s="1">
        <v>1</v>
      </c>
      <c r="D2319" s="1">
        <v>1186.32</v>
      </c>
      <c r="E2319" s="1">
        <v>168.59</v>
      </c>
      <c r="F2319" s="1">
        <v>1</v>
      </c>
      <c r="G2319" s="1">
        <v>1462.77</v>
      </c>
      <c r="H2319" s="1">
        <v>0.51</v>
      </c>
      <c r="I2319" s="1">
        <v>63.79</v>
      </c>
      <c r="J2319" s="1">
        <v>7.0000000000000007E-2</v>
      </c>
    </row>
    <row r="2320" spans="1:10">
      <c r="A2320" s="1">
        <v>1</v>
      </c>
      <c r="B2320" s="1">
        <v>1</v>
      </c>
      <c r="C2320" s="1">
        <v>1</v>
      </c>
      <c r="D2320" s="1">
        <v>1334.61</v>
      </c>
      <c r="E2320" s="1">
        <v>149.86000000000001</v>
      </c>
      <c r="F2320" s="1">
        <v>1</v>
      </c>
      <c r="G2320" s="1">
        <v>1459.2</v>
      </c>
      <c r="H2320" s="1">
        <v>0.51</v>
      </c>
      <c r="I2320" s="1">
        <v>77.19</v>
      </c>
      <c r="J2320" s="1">
        <v>7.0000000000000007E-2</v>
      </c>
    </row>
    <row r="2321" spans="1:10">
      <c r="A2321" s="1">
        <v>1</v>
      </c>
      <c r="B2321" s="1">
        <v>1</v>
      </c>
      <c r="C2321" s="1">
        <v>1</v>
      </c>
      <c r="D2321" s="1">
        <v>1334.61</v>
      </c>
      <c r="E2321" s="1">
        <v>149.86000000000001</v>
      </c>
      <c r="F2321" s="1">
        <v>1</v>
      </c>
      <c r="G2321" s="1">
        <v>1454.75</v>
      </c>
      <c r="H2321" s="1">
        <v>0.51</v>
      </c>
      <c r="I2321" s="1">
        <v>68.13</v>
      </c>
      <c r="J2321" s="1">
        <v>7.0000000000000007E-2</v>
      </c>
    </row>
    <row r="2322" spans="1:10">
      <c r="A2322" s="1">
        <v>1</v>
      </c>
      <c r="B2322" s="1">
        <v>1</v>
      </c>
      <c r="C2322" s="1">
        <v>1</v>
      </c>
      <c r="D2322" s="1">
        <v>1501.44</v>
      </c>
      <c r="E2322" s="1">
        <v>133.21</v>
      </c>
      <c r="F2322" s="1">
        <v>1</v>
      </c>
      <c r="G2322" s="1">
        <v>1463.53</v>
      </c>
      <c r="H2322" s="1">
        <v>0.51</v>
      </c>
      <c r="I2322" s="1">
        <v>84.17</v>
      </c>
      <c r="J2322" s="1">
        <v>7.0000000000000007E-2</v>
      </c>
    </row>
    <row r="2323" spans="1:10">
      <c r="A2323" s="1">
        <v>1</v>
      </c>
      <c r="B2323" s="1">
        <v>1</v>
      </c>
      <c r="C2323" s="1">
        <v>1</v>
      </c>
      <c r="D2323" s="1">
        <v>1501.44</v>
      </c>
      <c r="E2323" s="1">
        <v>133.21</v>
      </c>
      <c r="F2323" s="1">
        <v>1</v>
      </c>
      <c r="G2323" s="1">
        <v>1460.29</v>
      </c>
      <c r="H2323" s="1">
        <v>0.51</v>
      </c>
      <c r="I2323" s="1">
        <v>77</v>
      </c>
      <c r="J2323" s="1">
        <v>7.0000000000000007E-2</v>
      </c>
    </row>
    <row r="2324" spans="1:10">
      <c r="A2324" s="1">
        <v>1</v>
      </c>
      <c r="B2324" s="1">
        <v>1</v>
      </c>
      <c r="C2324" s="1">
        <v>1</v>
      </c>
      <c r="D2324" s="1">
        <v>1689.12</v>
      </c>
      <c r="E2324" s="1">
        <v>118.4</v>
      </c>
      <c r="F2324" s="1">
        <v>1</v>
      </c>
      <c r="G2324" s="1">
        <v>1463.86</v>
      </c>
      <c r="H2324" s="1">
        <v>0.52</v>
      </c>
      <c r="I2324" s="1">
        <v>86.7</v>
      </c>
      <c r="J2324" s="1">
        <v>7.0000000000000007E-2</v>
      </c>
    </row>
    <row r="2325" spans="1:10">
      <c r="A2325" s="1">
        <v>1</v>
      </c>
      <c r="B2325" s="1">
        <v>1</v>
      </c>
      <c r="C2325" s="1">
        <v>1</v>
      </c>
      <c r="D2325" s="1">
        <v>1689.12</v>
      </c>
      <c r="E2325" s="1">
        <v>118.4</v>
      </c>
      <c r="F2325" s="1">
        <v>1</v>
      </c>
      <c r="G2325" s="1">
        <v>1460.24</v>
      </c>
      <c r="H2325" s="1">
        <v>0.52</v>
      </c>
      <c r="I2325" s="1">
        <v>83.13</v>
      </c>
      <c r="J2325" s="1">
        <v>7.0000000000000007E-2</v>
      </c>
    </row>
    <row r="2326" spans="1:10">
      <c r="A2326" s="1">
        <v>1</v>
      </c>
      <c r="B2326" s="1">
        <v>1</v>
      </c>
      <c r="C2326" s="1">
        <v>1</v>
      </c>
      <c r="D2326" s="1">
        <v>1900.26</v>
      </c>
      <c r="E2326" s="1">
        <v>105.25</v>
      </c>
      <c r="F2326" s="1">
        <v>1</v>
      </c>
      <c r="G2326" s="1">
        <v>1460.56</v>
      </c>
      <c r="H2326" s="1">
        <v>0.52</v>
      </c>
      <c r="I2326" s="1">
        <v>96.29</v>
      </c>
      <c r="J2326" s="1">
        <v>7.0000000000000007E-2</v>
      </c>
    </row>
    <row r="2327" spans="1:10">
      <c r="A2327" s="1">
        <v>1</v>
      </c>
      <c r="B2327" s="1">
        <v>1</v>
      </c>
      <c r="C2327" s="1">
        <v>1</v>
      </c>
      <c r="D2327" s="1">
        <v>1900.26</v>
      </c>
      <c r="E2327" s="1">
        <v>105.25</v>
      </c>
      <c r="F2327" s="1">
        <v>1</v>
      </c>
      <c r="G2327" s="1">
        <v>1456.61</v>
      </c>
      <c r="H2327" s="1">
        <v>0.52</v>
      </c>
      <c r="I2327" s="1">
        <v>92.18</v>
      </c>
      <c r="J2327" s="1">
        <v>7.0000000000000007E-2</v>
      </c>
    </row>
    <row r="2328" spans="1:10">
      <c r="A2328" s="1">
        <v>1</v>
      </c>
      <c r="B2328" s="1">
        <v>1</v>
      </c>
      <c r="C2328" s="1">
        <v>1</v>
      </c>
      <c r="D2328" s="1">
        <v>2137.79</v>
      </c>
      <c r="E2328" s="1">
        <v>93.55</v>
      </c>
      <c r="F2328" s="1">
        <v>1</v>
      </c>
      <c r="G2328" s="1">
        <v>1459.76</v>
      </c>
      <c r="H2328" s="1">
        <v>0.52</v>
      </c>
      <c r="I2328" s="1">
        <v>109.82</v>
      </c>
      <c r="J2328" s="1">
        <v>7.0000000000000007E-2</v>
      </c>
    </row>
    <row r="2329" spans="1:10">
      <c r="A2329" s="1">
        <v>1</v>
      </c>
      <c r="B2329" s="1">
        <v>1</v>
      </c>
      <c r="C2329" s="1">
        <v>1</v>
      </c>
      <c r="D2329" s="1">
        <v>2137.79</v>
      </c>
      <c r="E2329" s="1">
        <v>93.55</v>
      </c>
      <c r="F2329" s="1">
        <v>1</v>
      </c>
      <c r="G2329" s="1">
        <v>1453.97</v>
      </c>
      <c r="H2329" s="1">
        <v>0.52</v>
      </c>
      <c r="I2329" s="1">
        <v>100.25</v>
      </c>
      <c r="J2329" s="1">
        <v>7.0000000000000007E-2</v>
      </c>
    </row>
    <row r="2330" spans="1:10">
      <c r="A2330" s="1">
        <v>1</v>
      </c>
      <c r="B2330" s="1">
        <v>1</v>
      </c>
      <c r="C2330" s="1">
        <v>1</v>
      </c>
      <c r="D2330" s="1">
        <v>2405.02</v>
      </c>
      <c r="E2330" s="1">
        <v>83.16</v>
      </c>
      <c r="F2330" s="1">
        <v>1</v>
      </c>
      <c r="G2330" s="1">
        <v>1455.94</v>
      </c>
      <c r="H2330" s="1">
        <v>0.52</v>
      </c>
      <c r="I2330" s="1">
        <v>113.75</v>
      </c>
      <c r="J2330" s="1">
        <v>7.0000000000000007E-2</v>
      </c>
    </row>
    <row r="2331" spans="1:10">
      <c r="A2331" s="1">
        <v>1</v>
      </c>
      <c r="B2331" s="1">
        <v>1</v>
      </c>
      <c r="C2331" s="1">
        <v>1</v>
      </c>
      <c r="D2331" s="1">
        <v>2405.02</v>
      </c>
      <c r="E2331" s="1">
        <v>83.16</v>
      </c>
      <c r="F2331" s="1">
        <v>1</v>
      </c>
      <c r="G2331" s="1">
        <v>1460.53</v>
      </c>
      <c r="H2331" s="1">
        <v>0.53</v>
      </c>
      <c r="I2331" s="1">
        <v>121.95</v>
      </c>
      <c r="J2331" s="1">
        <v>7.0000000000000007E-2</v>
      </c>
    </row>
    <row r="2332" spans="1:10">
      <c r="A2332" s="1">
        <v>1</v>
      </c>
      <c r="B2332" s="1">
        <v>1</v>
      </c>
      <c r="C2332" s="1">
        <v>1</v>
      </c>
      <c r="D2332" s="1">
        <v>2705.64</v>
      </c>
      <c r="E2332" s="1">
        <v>73.92</v>
      </c>
      <c r="F2332" s="1">
        <v>1</v>
      </c>
      <c r="G2332" s="1">
        <v>1457.87</v>
      </c>
      <c r="H2332" s="1">
        <v>0.53</v>
      </c>
      <c r="I2332" s="1">
        <v>134.09</v>
      </c>
      <c r="J2332" s="1">
        <v>7.0000000000000007E-2</v>
      </c>
    </row>
    <row r="2333" spans="1:10">
      <c r="A2333" s="1">
        <v>1</v>
      </c>
      <c r="B2333" s="1">
        <v>1</v>
      </c>
      <c r="C2333" s="1">
        <v>1</v>
      </c>
      <c r="D2333" s="1">
        <v>2705.64</v>
      </c>
      <c r="E2333" s="1">
        <v>73.92</v>
      </c>
      <c r="F2333" s="1">
        <v>1</v>
      </c>
      <c r="G2333" s="1">
        <v>1453.82</v>
      </c>
      <c r="H2333" s="1">
        <v>0.53</v>
      </c>
      <c r="I2333" s="1">
        <v>132.18</v>
      </c>
      <c r="J2333" s="1">
        <v>7.0000000000000007E-2</v>
      </c>
    </row>
    <row r="2334" spans="1:10">
      <c r="A2334" s="1">
        <v>1</v>
      </c>
      <c r="B2334" s="1">
        <v>1</v>
      </c>
      <c r="C2334" s="1">
        <v>1</v>
      </c>
      <c r="D2334" s="1">
        <v>3043.85</v>
      </c>
      <c r="E2334" s="1">
        <v>65.709999999999994</v>
      </c>
      <c r="F2334" s="1">
        <v>1</v>
      </c>
      <c r="G2334" s="1">
        <v>1461.66</v>
      </c>
      <c r="H2334" s="1">
        <v>0.52</v>
      </c>
      <c r="I2334" s="1">
        <v>147.24</v>
      </c>
      <c r="J2334" s="1">
        <v>7.0000000000000007E-2</v>
      </c>
    </row>
    <row r="2335" spans="1:10">
      <c r="A2335" s="1">
        <v>1</v>
      </c>
      <c r="B2335" s="1">
        <v>1</v>
      </c>
      <c r="C2335" s="1">
        <v>1</v>
      </c>
      <c r="D2335" s="1">
        <v>3043.85</v>
      </c>
      <c r="E2335" s="1">
        <v>65.709999999999994</v>
      </c>
      <c r="F2335" s="1">
        <v>1</v>
      </c>
      <c r="G2335" s="1">
        <v>1456.95</v>
      </c>
      <c r="H2335" s="1">
        <v>0.53</v>
      </c>
      <c r="I2335" s="1">
        <v>138.88999999999999</v>
      </c>
      <c r="J2335" s="1">
        <v>7.0000000000000007E-2</v>
      </c>
    </row>
    <row r="2336" spans="1:10">
      <c r="A2336" s="1">
        <v>1</v>
      </c>
      <c r="B2336" s="1">
        <v>1</v>
      </c>
      <c r="C2336" s="1">
        <v>1</v>
      </c>
      <c r="D2336" s="1">
        <v>3424.33</v>
      </c>
      <c r="E2336" s="1">
        <v>58.41</v>
      </c>
      <c r="F2336" s="1">
        <v>1</v>
      </c>
      <c r="G2336" s="1">
        <v>1456.84</v>
      </c>
      <c r="H2336" s="1">
        <v>0.51</v>
      </c>
      <c r="I2336" s="1">
        <v>164.35</v>
      </c>
      <c r="J2336" s="1">
        <v>7.0000000000000007E-2</v>
      </c>
    </row>
    <row r="2337" spans="1:10">
      <c r="A2337" s="1">
        <v>1</v>
      </c>
      <c r="B2337" s="1">
        <v>1</v>
      </c>
      <c r="C2337" s="1">
        <v>1</v>
      </c>
      <c r="D2337" s="1">
        <v>3424.33</v>
      </c>
      <c r="E2337" s="1">
        <v>58.41</v>
      </c>
      <c r="F2337" s="1">
        <v>1</v>
      </c>
      <c r="G2337" s="1">
        <v>1460.39</v>
      </c>
      <c r="H2337" s="1">
        <v>0.53</v>
      </c>
      <c r="I2337" s="1">
        <v>160.69</v>
      </c>
      <c r="J2337" s="1">
        <v>7.0000000000000007E-2</v>
      </c>
    </row>
    <row r="2338" spans="1:10">
      <c r="A2338" s="1">
        <v>1</v>
      </c>
      <c r="B2338" s="1">
        <v>1</v>
      </c>
      <c r="C2338" s="1">
        <v>1</v>
      </c>
      <c r="D2338" s="1">
        <v>3852.37</v>
      </c>
      <c r="E2338" s="1">
        <v>51.92</v>
      </c>
      <c r="F2338" s="1">
        <v>1</v>
      </c>
      <c r="G2338" s="1">
        <v>1458.11</v>
      </c>
      <c r="H2338" s="1">
        <v>0.52</v>
      </c>
      <c r="I2338" s="1">
        <v>187.72</v>
      </c>
      <c r="J2338" s="1">
        <v>7.0000000000000007E-2</v>
      </c>
    </row>
    <row r="2339" spans="1:10">
      <c r="A2339" s="1">
        <v>1</v>
      </c>
      <c r="B2339" s="1">
        <v>1</v>
      </c>
      <c r="C2339" s="1">
        <v>1</v>
      </c>
      <c r="D2339" s="1">
        <v>3852.37</v>
      </c>
      <c r="E2339" s="1">
        <v>51.92</v>
      </c>
      <c r="F2339" s="1">
        <v>1</v>
      </c>
      <c r="G2339" s="1">
        <v>1453.24</v>
      </c>
      <c r="H2339" s="1">
        <v>0.54</v>
      </c>
      <c r="I2339" s="1">
        <v>184.96</v>
      </c>
      <c r="J2339" s="1">
        <v>7.0000000000000007E-2</v>
      </c>
    </row>
    <row r="2340" spans="1:10">
      <c r="A2340" s="1">
        <v>1</v>
      </c>
      <c r="B2340" s="1">
        <v>1</v>
      </c>
      <c r="C2340" s="1">
        <v>1</v>
      </c>
      <c r="D2340" s="1">
        <v>4333.92</v>
      </c>
      <c r="E2340" s="1">
        <v>46.15</v>
      </c>
      <c r="F2340" s="1">
        <v>1</v>
      </c>
      <c r="G2340" s="1">
        <v>1453.82</v>
      </c>
      <c r="H2340" s="1">
        <v>0.54</v>
      </c>
      <c r="I2340" s="1">
        <v>200.76</v>
      </c>
      <c r="J2340" s="1">
        <v>7.0000000000000007E-2</v>
      </c>
    </row>
    <row r="2341" spans="1:10">
      <c r="A2341" s="1">
        <v>1</v>
      </c>
      <c r="B2341" s="1">
        <v>1</v>
      </c>
      <c r="C2341" s="1">
        <v>1</v>
      </c>
      <c r="D2341" s="1">
        <v>4333.92</v>
      </c>
      <c r="E2341" s="1">
        <v>46.15</v>
      </c>
      <c r="F2341" s="1">
        <v>1</v>
      </c>
      <c r="G2341" s="1">
        <v>1448.19</v>
      </c>
      <c r="H2341" s="1">
        <v>0.54</v>
      </c>
      <c r="I2341" s="1">
        <v>200.64</v>
      </c>
      <c r="J2341" s="1">
        <v>7.0000000000000007E-2</v>
      </c>
    </row>
    <row r="2342" spans="1:10">
      <c r="A2342" s="1">
        <v>1</v>
      </c>
      <c r="B2342" s="1">
        <v>1</v>
      </c>
      <c r="C2342" s="1">
        <v>1</v>
      </c>
      <c r="D2342" s="1">
        <v>4875.66</v>
      </c>
      <c r="E2342" s="1">
        <v>41.02</v>
      </c>
      <c r="F2342" s="1">
        <v>1</v>
      </c>
      <c r="G2342" s="1">
        <v>1451.63</v>
      </c>
      <c r="H2342" s="1">
        <v>0.54</v>
      </c>
      <c r="I2342" s="1">
        <v>221.84</v>
      </c>
      <c r="J2342" s="1">
        <v>7.0000000000000007E-2</v>
      </c>
    </row>
    <row r="2343" spans="1:10">
      <c r="A2343" s="1">
        <v>1</v>
      </c>
      <c r="B2343" s="1">
        <v>1</v>
      </c>
      <c r="C2343" s="1">
        <v>1</v>
      </c>
      <c r="D2343" s="1">
        <v>4875.66</v>
      </c>
      <c r="E2343" s="1">
        <v>41.02</v>
      </c>
      <c r="F2343" s="1">
        <v>1</v>
      </c>
      <c r="G2343" s="1">
        <v>1449.01</v>
      </c>
      <c r="H2343" s="1">
        <v>0.54</v>
      </c>
      <c r="I2343" s="1">
        <v>222.33</v>
      </c>
      <c r="J2343" s="1">
        <v>7.0000000000000007E-2</v>
      </c>
    </row>
    <row r="2344" spans="1:10">
      <c r="A2344" s="1">
        <v>1</v>
      </c>
      <c r="B2344" s="1">
        <v>1</v>
      </c>
      <c r="C2344" s="1">
        <v>1</v>
      </c>
      <c r="D2344" s="1">
        <v>5485.12</v>
      </c>
      <c r="E2344" s="1">
        <v>36.46</v>
      </c>
      <c r="F2344" s="1">
        <v>1</v>
      </c>
      <c r="G2344" s="1">
        <v>1449.88</v>
      </c>
      <c r="H2344" s="1">
        <v>0.55000000000000004</v>
      </c>
      <c r="I2344" s="1">
        <v>259.27999999999997</v>
      </c>
      <c r="J2344" s="1">
        <v>7.0000000000000007E-2</v>
      </c>
    </row>
    <row r="2345" spans="1:10">
      <c r="A2345" s="1">
        <v>1</v>
      </c>
      <c r="B2345" s="1">
        <v>1</v>
      </c>
      <c r="C2345" s="1">
        <v>1</v>
      </c>
      <c r="D2345" s="1">
        <v>5485.12</v>
      </c>
      <c r="E2345" s="1">
        <v>36.46</v>
      </c>
      <c r="F2345" s="1">
        <v>1</v>
      </c>
      <c r="G2345" s="1">
        <v>1445.36</v>
      </c>
      <c r="H2345" s="1">
        <v>0.55000000000000004</v>
      </c>
      <c r="I2345" s="1">
        <v>249.86</v>
      </c>
      <c r="J2345" s="1">
        <v>7.0000000000000007E-2</v>
      </c>
    </row>
    <row r="2346" spans="1:10">
      <c r="A2346" s="1">
        <v>1</v>
      </c>
      <c r="B2346" s="1">
        <v>1</v>
      </c>
      <c r="C2346" s="1">
        <v>1</v>
      </c>
      <c r="D2346" s="1">
        <v>6170.76</v>
      </c>
      <c r="E2346" s="1">
        <v>32.409999999999997</v>
      </c>
      <c r="F2346" s="1">
        <v>1</v>
      </c>
      <c r="G2346" s="1">
        <v>1445.83</v>
      </c>
      <c r="H2346" s="1">
        <v>0.56000000000000005</v>
      </c>
      <c r="I2346" s="1">
        <v>292.89</v>
      </c>
      <c r="J2346" s="1">
        <v>7.0000000000000007E-2</v>
      </c>
    </row>
    <row r="2347" spans="1:10">
      <c r="A2347" s="1">
        <v>1</v>
      </c>
      <c r="B2347" s="1">
        <v>1</v>
      </c>
      <c r="C2347" s="1">
        <v>1</v>
      </c>
      <c r="D2347" s="1">
        <v>6170.76</v>
      </c>
      <c r="E2347" s="1">
        <v>32.409999999999997</v>
      </c>
      <c r="F2347" s="1">
        <v>1</v>
      </c>
      <c r="G2347" s="1">
        <v>1441.71</v>
      </c>
      <c r="H2347" s="1">
        <v>0.56000000000000005</v>
      </c>
      <c r="I2347" s="1">
        <v>286.64999999999998</v>
      </c>
      <c r="J2347" s="1">
        <v>7.0000000000000007E-2</v>
      </c>
    </row>
    <row r="2348" spans="1:10">
      <c r="A2348" s="1">
        <v>1</v>
      </c>
      <c r="B2348" s="1">
        <v>1</v>
      </c>
      <c r="C2348" s="1">
        <v>1</v>
      </c>
      <c r="D2348" s="1">
        <v>6942.1</v>
      </c>
      <c r="E2348" s="1">
        <v>28.81</v>
      </c>
      <c r="F2348" s="1">
        <v>1</v>
      </c>
      <c r="G2348" s="1">
        <v>1438.94</v>
      </c>
      <c r="H2348" s="1">
        <v>0.56000000000000005</v>
      </c>
      <c r="I2348" s="1">
        <v>326.64999999999998</v>
      </c>
      <c r="J2348" s="1">
        <v>7.0000000000000007E-2</v>
      </c>
    </row>
    <row r="2349" spans="1:10">
      <c r="A2349" s="1">
        <v>1</v>
      </c>
      <c r="B2349" s="1">
        <v>1</v>
      </c>
      <c r="C2349" s="1">
        <v>1</v>
      </c>
      <c r="D2349" s="1">
        <v>6942.1</v>
      </c>
      <c r="E2349" s="1">
        <v>28.81</v>
      </c>
      <c r="F2349" s="1">
        <v>1</v>
      </c>
      <c r="G2349" s="1">
        <v>1435.85</v>
      </c>
      <c r="H2349" s="1">
        <v>0.56000000000000005</v>
      </c>
      <c r="I2349" s="1">
        <v>313.77</v>
      </c>
      <c r="J2349" s="1">
        <v>7.0000000000000007E-2</v>
      </c>
    </row>
    <row r="2350" spans="1:10">
      <c r="A2350" s="1">
        <v>1</v>
      </c>
      <c r="B2350" s="1">
        <v>1</v>
      </c>
      <c r="C2350" s="1">
        <v>1</v>
      </c>
      <c r="D2350" s="1">
        <v>7809.86</v>
      </c>
      <c r="E2350" s="1">
        <v>25.61</v>
      </c>
      <c r="F2350" s="1">
        <v>1</v>
      </c>
      <c r="G2350" s="1">
        <v>1433.92</v>
      </c>
      <c r="H2350" s="1">
        <v>0.59</v>
      </c>
      <c r="I2350" s="1">
        <v>357.8</v>
      </c>
      <c r="J2350" s="1">
        <v>7.0000000000000007E-2</v>
      </c>
    </row>
    <row r="2351" spans="1:10">
      <c r="A2351" s="1">
        <v>1</v>
      </c>
      <c r="B2351" s="1">
        <v>1</v>
      </c>
      <c r="C2351" s="1">
        <v>1</v>
      </c>
      <c r="D2351" s="1">
        <v>7809.86</v>
      </c>
      <c r="E2351" s="1">
        <v>25.61</v>
      </c>
      <c r="F2351" s="1">
        <v>1</v>
      </c>
      <c r="G2351" s="1">
        <v>1429.57</v>
      </c>
      <c r="H2351" s="1">
        <v>0.59</v>
      </c>
      <c r="I2351" s="1">
        <v>364.31</v>
      </c>
      <c r="J2351" s="1">
        <v>7.0000000000000007E-2</v>
      </c>
    </row>
    <row r="2352" spans="1:10">
      <c r="A2352" s="1">
        <v>1</v>
      </c>
      <c r="B2352" s="1">
        <v>1</v>
      </c>
      <c r="C2352" s="1">
        <v>1</v>
      </c>
      <c r="D2352" s="1">
        <v>8786.1</v>
      </c>
      <c r="E2352" s="1">
        <v>22.76</v>
      </c>
      <c r="F2352" s="1">
        <v>1</v>
      </c>
      <c r="G2352" s="1">
        <v>1425.6</v>
      </c>
      <c r="H2352" s="1">
        <v>0.56999999999999995</v>
      </c>
      <c r="I2352" s="1">
        <v>391.44</v>
      </c>
      <c r="J2352" s="1">
        <v>7.0000000000000007E-2</v>
      </c>
    </row>
    <row r="2353" spans="1:10">
      <c r="A2353" s="1">
        <v>1</v>
      </c>
      <c r="B2353" s="1">
        <v>1</v>
      </c>
      <c r="C2353" s="1">
        <v>1</v>
      </c>
      <c r="D2353" s="1">
        <v>8786.1</v>
      </c>
      <c r="E2353" s="1">
        <v>22.76</v>
      </c>
      <c r="F2353" s="1">
        <v>1</v>
      </c>
      <c r="G2353" s="1">
        <v>1421.6</v>
      </c>
      <c r="H2353" s="1">
        <v>0.56999999999999995</v>
      </c>
      <c r="I2353" s="1">
        <v>407.85</v>
      </c>
      <c r="J2353" s="1">
        <v>7.0000000000000007E-2</v>
      </c>
    </row>
    <row r="2354" spans="1:10">
      <c r="A2354" s="1">
        <v>1</v>
      </c>
      <c r="B2354" s="1">
        <v>1</v>
      </c>
      <c r="C2354" s="1">
        <v>1</v>
      </c>
      <c r="D2354" s="1">
        <v>9884.36</v>
      </c>
      <c r="E2354" s="1">
        <v>20.23</v>
      </c>
      <c r="F2354" s="1">
        <v>1</v>
      </c>
      <c r="G2354" s="1">
        <v>1414.58</v>
      </c>
      <c r="H2354" s="1">
        <v>0.59</v>
      </c>
      <c r="I2354" s="1">
        <v>438.36</v>
      </c>
      <c r="J2354" s="1">
        <v>7.0000000000000007E-2</v>
      </c>
    </row>
    <row r="2355" spans="1:10">
      <c r="A2355" s="1">
        <v>1</v>
      </c>
      <c r="B2355" s="1">
        <v>1</v>
      </c>
      <c r="C2355" s="1">
        <v>1</v>
      </c>
      <c r="D2355" s="1">
        <v>9884.36</v>
      </c>
      <c r="E2355" s="1">
        <v>20.23</v>
      </c>
      <c r="F2355" s="1">
        <v>1</v>
      </c>
      <c r="G2355" s="1">
        <v>1413.25</v>
      </c>
      <c r="H2355" s="1">
        <v>0.59</v>
      </c>
      <c r="I2355" s="1">
        <v>455.6</v>
      </c>
      <c r="J2355" s="1">
        <v>7.0000000000000007E-2</v>
      </c>
    </row>
    <row r="2356" spans="1:10">
      <c r="A2356" s="1">
        <v>1</v>
      </c>
      <c r="B2356" s="1">
        <v>1</v>
      </c>
      <c r="C2356" s="1">
        <v>1</v>
      </c>
      <c r="D2356" s="1">
        <v>11119.9</v>
      </c>
      <c r="E2356" s="1">
        <v>17.989999999999998</v>
      </c>
      <c r="F2356" s="1">
        <v>1</v>
      </c>
      <c r="G2356" s="1">
        <v>1404.62</v>
      </c>
      <c r="H2356" s="1">
        <v>0.61</v>
      </c>
      <c r="I2356" s="1">
        <v>509.47</v>
      </c>
      <c r="J2356" s="1">
        <v>7.0000000000000007E-2</v>
      </c>
    </row>
    <row r="2357" spans="1:10">
      <c r="A2357" s="1">
        <v>1</v>
      </c>
      <c r="B2357" s="1">
        <v>1</v>
      </c>
      <c r="C2357" s="1">
        <v>1</v>
      </c>
      <c r="D2357" s="1">
        <v>11119.9</v>
      </c>
      <c r="E2357" s="1">
        <v>17.989999999999998</v>
      </c>
      <c r="F2357" s="1">
        <v>1</v>
      </c>
      <c r="G2357" s="1">
        <v>1400.06</v>
      </c>
      <c r="H2357" s="1">
        <v>0.61</v>
      </c>
      <c r="I2357" s="1">
        <v>506.27</v>
      </c>
      <c r="J2357" s="1">
        <v>7.0000000000000007E-2</v>
      </c>
    </row>
    <row r="2358" spans="1:10">
      <c r="A2358" s="1">
        <v>1</v>
      </c>
      <c r="B2358" s="1">
        <v>1</v>
      </c>
      <c r="C2358" s="1">
        <v>1</v>
      </c>
      <c r="D2358" s="1">
        <v>12509.89</v>
      </c>
      <c r="E2358" s="1">
        <v>15.99</v>
      </c>
      <c r="F2358" s="1">
        <v>1</v>
      </c>
      <c r="G2358" s="1">
        <v>1385.81</v>
      </c>
      <c r="H2358" s="1">
        <v>0.56000000000000005</v>
      </c>
      <c r="I2358" s="1">
        <v>560.21</v>
      </c>
      <c r="J2358" s="1">
        <v>7.0000000000000007E-2</v>
      </c>
    </row>
    <row r="2359" spans="1:10">
      <c r="A2359" s="1">
        <v>1</v>
      </c>
      <c r="B2359" s="1">
        <v>1</v>
      </c>
      <c r="C2359" s="1">
        <v>1</v>
      </c>
      <c r="D2359" s="1">
        <v>12509.89</v>
      </c>
      <c r="E2359" s="1">
        <v>15.99</v>
      </c>
      <c r="F2359" s="1">
        <v>1</v>
      </c>
      <c r="G2359" s="1">
        <v>1389.28</v>
      </c>
      <c r="H2359" s="1">
        <v>0.63</v>
      </c>
      <c r="I2359" s="1">
        <v>545.5</v>
      </c>
      <c r="J2359" s="1">
        <v>7.0000000000000007E-2</v>
      </c>
    </row>
    <row r="2360" spans="1:10">
      <c r="A2360" s="1">
        <v>1</v>
      </c>
      <c r="B2360" s="1">
        <v>1</v>
      </c>
      <c r="C2360" s="1">
        <v>1</v>
      </c>
      <c r="D2360" s="1">
        <v>14073.63</v>
      </c>
      <c r="E2360" s="1">
        <v>14.21</v>
      </c>
      <c r="F2360" s="1">
        <v>1</v>
      </c>
      <c r="G2360" s="1">
        <v>1371.39</v>
      </c>
      <c r="H2360" s="1">
        <v>0.56000000000000005</v>
      </c>
      <c r="I2360" s="1">
        <v>603.05999999999995</v>
      </c>
      <c r="J2360" s="1">
        <v>7.0000000000000007E-2</v>
      </c>
    </row>
    <row r="2361" spans="1:10">
      <c r="A2361" s="1">
        <v>1</v>
      </c>
      <c r="B2361" s="1">
        <v>1</v>
      </c>
      <c r="C2361" s="1">
        <v>1</v>
      </c>
      <c r="D2361" s="1">
        <v>14073.63</v>
      </c>
      <c r="E2361" s="1">
        <v>14.21</v>
      </c>
      <c r="F2361" s="1">
        <v>1</v>
      </c>
      <c r="G2361" s="1">
        <v>1368.48</v>
      </c>
      <c r="H2361" s="1">
        <v>0.56000000000000005</v>
      </c>
      <c r="I2361" s="1">
        <v>630.33000000000004</v>
      </c>
      <c r="J2361" s="1">
        <v>7.0000000000000007E-2</v>
      </c>
    </row>
    <row r="2362" spans="1:10">
      <c r="A2362" s="1">
        <v>1</v>
      </c>
      <c r="B2362" s="1">
        <v>1</v>
      </c>
      <c r="C2362" s="1">
        <v>1</v>
      </c>
      <c r="D2362" s="1">
        <v>15832.83</v>
      </c>
      <c r="E2362" s="1">
        <v>12.63</v>
      </c>
      <c r="F2362" s="1">
        <v>1</v>
      </c>
      <c r="G2362" s="1">
        <v>1350.82</v>
      </c>
      <c r="H2362" s="1">
        <v>0.63</v>
      </c>
      <c r="I2362" s="1">
        <v>700.63</v>
      </c>
      <c r="J2362" s="1">
        <v>7.0000000000000007E-2</v>
      </c>
    </row>
    <row r="2363" spans="1:10">
      <c r="A2363" s="1">
        <v>1</v>
      </c>
      <c r="B2363" s="1">
        <v>1</v>
      </c>
      <c r="C2363" s="1">
        <v>1</v>
      </c>
      <c r="D2363" s="1">
        <v>15832.83</v>
      </c>
      <c r="E2363" s="1">
        <v>12.63</v>
      </c>
      <c r="F2363" s="1">
        <v>1</v>
      </c>
      <c r="G2363" s="1">
        <v>1345.01</v>
      </c>
      <c r="H2363" s="1">
        <v>0.63</v>
      </c>
      <c r="I2363" s="1">
        <v>684.66</v>
      </c>
      <c r="J2363" s="1">
        <v>7.0000000000000007E-2</v>
      </c>
    </row>
    <row r="2364" spans="1:10">
      <c r="A2364" s="1">
        <v>1</v>
      </c>
      <c r="B2364" s="1">
        <v>1</v>
      </c>
      <c r="C2364" s="1">
        <v>1</v>
      </c>
      <c r="D2364" s="1">
        <v>17811.93</v>
      </c>
      <c r="E2364" s="1">
        <v>11.23</v>
      </c>
      <c r="F2364" s="1">
        <v>1</v>
      </c>
      <c r="G2364" s="1">
        <v>1322.28</v>
      </c>
      <c r="H2364" s="1">
        <v>0.62</v>
      </c>
      <c r="I2364" s="1">
        <v>747.99</v>
      </c>
      <c r="J2364" s="1">
        <v>7.0000000000000007E-2</v>
      </c>
    </row>
    <row r="2365" spans="1:10">
      <c r="A2365" s="1">
        <v>1</v>
      </c>
      <c r="B2365" s="1">
        <v>1</v>
      </c>
      <c r="C2365" s="1">
        <v>1</v>
      </c>
      <c r="D2365" s="1">
        <v>17811.93</v>
      </c>
      <c r="E2365" s="1">
        <v>11.23</v>
      </c>
      <c r="F2365" s="1">
        <v>1</v>
      </c>
      <c r="G2365" s="1">
        <v>1319.89</v>
      </c>
      <c r="H2365" s="1">
        <v>0.62</v>
      </c>
      <c r="I2365" s="1">
        <v>778.27</v>
      </c>
      <c r="J2365" s="1">
        <v>7.0000000000000007E-2</v>
      </c>
    </row>
    <row r="2366" spans="1:10">
      <c r="A2366" s="1">
        <v>1</v>
      </c>
      <c r="B2366" s="1">
        <v>1</v>
      </c>
      <c r="C2366" s="1">
        <v>1</v>
      </c>
      <c r="D2366" s="1">
        <v>20038.43</v>
      </c>
      <c r="E2366" s="1">
        <v>9.98</v>
      </c>
      <c r="F2366" s="1">
        <v>1</v>
      </c>
      <c r="G2366" s="1">
        <v>1283.8399999999999</v>
      </c>
      <c r="H2366" s="1">
        <v>0.6</v>
      </c>
      <c r="I2366" s="1">
        <v>815.98</v>
      </c>
      <c r="J2366" s="1">
        <v>7.0000000000000007E-2</v>
      </c>
    </row>
    <row r="2367" spans="1:10">
      <c r="A2367" s="1">
        <v>1</v>
      </c>
      <c r="B2367" s="1">
        <v>1</v>
      </c>
      <c r="C2367" s="1">
        <v>1</v>
      </c>
      <c r="D2367" s="1">
        <v>20038.43</v>
      </c>
      <c r="E2367" s="1">
        <v>9.98</v>
      </c>
      <c r="F2367" s="1">
        <v>1</v>
      </c>
      <c r="G2367" s="1">
        <v>1289.51</v>
      </c>
      <c r="H2367" s="1">
        <v>0.7</v>
      </c>
      <c r="I2367" s="1">
        <v>824.97</v>
      </c>
      <c r="J2367" s="1">
        <v>7.0000000000000007E-2</v>
      </c>
    </row>
    <row r="2368" spans="1:10">
      <c r="A2368" s="1">
        <v>1</v>
      </c>
      <c r="B2368" s="1">
        <v>1</v>
      </c>
      <c r="C2368" s="1">
        <v>1</v>
      </c>
      <c r="D2368" s="1">
        <v>22543.23</v>
      </c>
      <c r="E2368" s="1">
        <v>8.8699999999999992</v>
      </c>
      <c r="F2368" s="1">
        <v>1</v>
      </c>
      <c r="G2368" s="1">
        <v>1250.74</v>
      </c>
      <c r="H2368" s="1">
        <v>0.68</v>
      </c>
      <c r="I2368" s="1">
        <v>906.09</v>
      </c>
      <c r="J2368" s="1">
        <v>7.0000000000000007E-2</v>
      </c>
    </row>
    <row r="2369" spans="1:10">
      <c r="A2369" s="1">
        <v>1</v>
      </c>
      <c r="B2369" s="1">
        <v>1</v>
      </c>
      <c r="C2369" s="1">
        <v>1</v>
      </c>
      <c r="D2369" s="1">
        <v>22543.23</v>
      </c>
      <c r="E2369" s="1">
        <v>8.8699999999999992</v>
      </c>
      <c r="F2369" s="1">
        <v>1</v>
      </c>
      <c r="G2369" s="1">
        <v>1247.69</v>
      </c>
      <c r="H2369" s="1">
        <v>0.68</v>
      </c>
      <c r="I2369" s="1">
        <v>927.86</v>
      </c>
      <c r="J2369" s="1">
        <v>7.0000000000000007E-2</v>
      </c>
    </row>
    <row r="2370" spans="1:10">
      <c r="A2370" s="1">
        <v>1</v>
      </c>
      <c r="B2370" s="1">
        <v>1</v>
      </c>
      <c r="C2370" s="1">
        <v>1</v>
      </c>
      <c r="D2370" s="1">
        <v>25361.13</v>
      </c>
      <c r="E2370" s="1">
        <v>7.89</v>
      </c>
      <c r="F2370" s="1">
        <v>1</v>
      </c>
      <c r="G2370" s="1">
        <v>1205.73</v>
      </c>
      <c r="H2370" s="1">
        <v>0.63</v>
      </c>
      <c r="I2370" s="1">
        <v>990.71</v>
      </c>
      <c r="J2370" s="1">
        <v>7.0000000000000007E-2</v>
      </c>
    </row>
    <row r="2371" spans="1:10">
      <c r="A2371" s="1">
        <v>1</v>
      </c>
      <c r="B2371" s="1">
        <v>1</v>
      </c>
      <c r="C2371" s="1">
        <v>1</v>
      </c>
      <c r="D2371" s="1">
        <v>25361.13</v>
      </c>
      <c r="E2371" s="1">
        <v>7.89</v>
      </c>
      <c r="F2371" s="1">
        <v>1</v>
      </c>
      <c r="G2371" s="1">
        <v>1204.22</v>
      </c>
      <c r="H2371" s="1">
        <v>0.76</v>
      </c>
      <c r="I2371" s="1">
        <v>1008.14</v>
      </c>
      <c r="J2371" s="1">
        <v>7.0000000000000007E-2</v>
      </c>
    </row>
    <row r="2372" spans="1:10">
      <c r="A2372" s="1">
        <v>1</v>
      </c>
      <c r="B2372" s="1">
        <v>1</v>
      </c>
      <c r="C2372" s="1">
        <v>1</v>
      </c>
      <c r="D2372" s="1">
        <v>28531.27</v>
      </c>
      <c r="E2372" s="1">
        <v>7.01</v>
      </c>
      <c r="F2372" s="1">
        <v>1</v>
      </c>
      <c r="G2372" s="1">
        <v>1153.77</v>
      </c>
      <c r="H2372" s="1">
        <v>0.71</v>
      </c>
      <c r="I2372" s="1">
        <v>1077.1500000000001</v>
      </c>
      <c r="J2372" s="1">
        <v>7.0000000000000007E-2</v>
      </c>
    </row>
    <row r="2373" spans="1:10">
      <c r="A2373" s="1">
        <v>1</v>
      </c>
      <c r="B2373" s="1">
        <v>1</v>
      </c>
      <c r="C2373" s="1">
        <v>1</v>
      </c>
      <c r="D2373" s="1">
        <v>28531.27</v>
      </c>
      <c r="E2373" s="1">
        <v>7.01</v>
      </c>
      <c r="F2373" s="1">
        <v>1</v>
      </c>
      <c r="G2373" s="1">
        <v>1151.6199999999999</v>
      </c>
      <c r="H2373" s="1">
        <v>0.71</v>
      </c>
      <c r="I2373" s="1">
        <v>1095.8399999999999</v>
      </c>
      <c r="J2373" s="1">
        <v>7.0000000000000007E-2</v>
      </c>
    </row>
    <row r="2374" spans="1:10">
      <c r="A2374" s="1">
        <v>1</v>
      </c>
      <c r="B2374" s="1">
        <v>1</v>
      </c>
      <c r="C2374" s="1">
        <v>1</v>
      </c>
      <c r="D2374" s="1">
        <v>32097.68</v>
      </c>
      <c r="E2374" s="1">
        <v>6.23</v>
      </c>
      <c r="F2374" s="1">
        <v>1</v>
      </c>
      <c r="G2374" s="1">
        <v>1099.3399999999999</v>
      </c>
      <c r="H2374" s="1">
        <v>0.64</v>
      </c>
      <c r="I2374" s="1">
        <v>1185.6600000000001</v>
      </c>
      <c r="J2374" s="1">
        <v>7.0000000000000007E-2</v>
      </c>
    </row>
    <row r="2375" spans="1:10">
      <c r="A2375" s="1">
        <v>1</v>
      </c>
      <c r="B2375" s="1">
        <v>1</v>
      </c>
      <c r="C2375" s="1">
        <v>1</v>
      </c>
      <c r="D2375" s="1">
        <v>32097.68</v>
      </c>
      <c r="E2375" s="1">
        <v>6.23</v>
      </c>
      <c r="F2375" s="1">
        <v>1</v>
      </c>
      <c r="G2375" s="1">
        <v>1093.3900000000001</v>
      </c>
      <c r="H2375" s="1">
        <v>0.8</v>
      </c>
      <c r="I2375" s="1">
        <v>1179.51</v>
      </c>
      <c r="J2375" s="1">
        <v>7.0000000000000007E-2</v>
      </c>
    </row>
    <row r="2376" spans="1:10">
      <c r="A2376" s="1">
        <v>1</v>
      </c>
      <c r="B2376" s="1">
        <v>1</v>
      </c>
      <c r="C2376" s="1">
        <v>1</v>
      </c>
      <c r="D2376" s="1">
        <v>36109.89</v>
      </c>
      <c r="E2376" s="1">
        <v>5.54</v>
      </c>
      <c r="F2376" s="1">
        <v>1</v>
      </c>
      <c r="G2376" s="1">
        <v>1034.05</v>
      </c>
      <c r="H2376" s="1">
        <v>0.72</v>
      </c>
      <c r="I2376" s="1">
        <v>1280.4100000000001</v>
      </c>
      <c r="J2376" s="1">
        <v>7.0000000000000007E-2</v>
      </c>
    </row>
    <row r="2377" spans="1:10">
      <c r="A2377" s="1">
        <v>1</v>
      </c>
      <c r="B2377" s="1">
        <v>1</v>
      </c>
      <c r="C2377" s="1">
        <v>1</v>
      </c>
      <c r="D2377" s="1">
        <v>36109.89</v>
      </c>
      <c r="E2377" s="1">
        <v>5.54</v>
      </c>
      <c r="F2377" s="1">
        <v>1</v>
      </c>
      <c r="G2377" s="1">
        <v>1030.49</v>
      </c>
      <c r="H2377" s="1">
        <v>0.72</v>
      </c>
      <c r="I2377" s="1">
        <v>1273.3399999999999</v>
      </c>
      <c r="J2377" s="1">
        <v>7.0000000000000007E-2</v>
      </c>
    </row>
    <row r="2378" spans="1:10">
      <c r="A2378" s="1">
        <v>1</v>
      </c>
      <c r="B2378" s="1">
        <v>1</v>
      </c>
      <c r="C2378" s="1">
        <v>1</v>
      </c>
      <c r="D2378" s="1">
        <v>40623.629999999997</v>
      </c>
      <c r="E2378" s="1">
        <v>4.92</v>
      </c>
      <c r="F2378" s="1">
        <v>1</v>
      </c>
      <c r="G2378" s="1">
        <v>957.89</v>
      </c>
      <c r="H2378" s="1">
        <v>0.81</v>
      </c>
      <c r="I2378" s="1">
        <v>1343.82</v>
      </c>
      <c r="J2378" s="1">
        <v>7.0000000000000007E-2</v>
      </c>
    </row>
    <row r="2379" spans="1:10">
      <c r="A2379" s="1">
        <v>1</v>
      </c>
      <c r="B2379" s="1">
        <v>1</v>
      </c>
      <c r="C2379" s="1">
        <v>1</v>
      </c>
      <c r="D2379" s="1">
        <v>40623.629999999997</v>
      </c>
      <c r="E2379" s="1">
        <v>4.92</v>
      </c>
      <c r="F2379" s="1">
        <v>1</v>
      </c>
      <c r="G2379" s="1">
        <v>958.28</v>
      </c>
      <c r="H2379" s="1">
        <v>0.81</v>
      </c>
      <c r="I2379" s="1">
        <v>1360.26</v>
      </c>
      <c r="J2379" s="1">
        <v>7.0000000000000007E-2</v>
      </c>
    </row>
    <row r="2380" spans="1:10">
      <c r="A2380" s="1">
        <v>1</v>
      </c>
      <c r="B2380" s="1">
        <v>1</v>
      </c>
      <c r="C2380" s="1">
        <v>1</v>
      </c>
      <c r="D2380" s="1">
        <v>45701.59</v>
      </c>
      <c r="E2380" s="1">
        <v>4.38</v>
      </c>
      <c r="F2380" s="1">
        <v>1</v>
      </c>
      <c r="G2380" s="1">
        <v>877.91</v>
      </c>
      <c r="H2380" s="1">
        <v>0.69</v>
      </c>
      <c r="I2380" s="1">
        <v>1414.75</v>
      </c>
      <c r="J2380" s="1">
        <v>7.0000000000000007E-2</v>
      </c>
    </row>
    <row r="2381" spans="1:10">
      <c r="A2381" s="1">
        <v>1</v>
      </c>
      <c r="B2381" s="1">
        <v>1</v>
      </c>
      <c r="C2381" s="1">
        <v>1</v>
      </c>
      <c r="D2381" s="1">
        <v>45701.59</v>
      </c>
      <c r="E2381" s="1">
        <v>4.38</v>
      </c>
      <c r="F2381" s="1">
        <v>1</v>
      </c>
      <c r="G2381" s="1">
        <v>873.06</v>
      </c>
      <c r="H2381" s="1">
        <v>0.69</v>
      </c>
      <c r="I2381" s="1">
        <v>1399.7</v>
      </c>
      <c r="J2381" s="1">
        <v>7.0000000000000007E-2</v>
      </c>
    </row>
    <row r="2382" spans="1:10">
      <c r="A2382" s="1">
        <v>1</v>
      </c>
      <c r="B2382" s="1">
        <v>1</v>
      </c>
      <c r="C2382" s="1">
        <v>1</v>
      </c>
      <c r="D2382" s="1">
        <v>51414.29</v>
      </c>
      <c r="E2382" s="1">
        <v>3.89</v>
      </c>
      <c r="F2382" s="1">
        <v>1</v>
      </c>
      <c r="G2382" s="1">
        <v>800.91</v>
      </c>
      <c r="H2382" s="1">
        <v>0.77</v>
      </c>
      <c r="I2382" s="1">
        <v>1515.54</v>
      </c>
      <c r="J2382" s="1">
        <v>7.0000000000000007E-2</v>
      </c>
    </row>
    <row r="2383" spans="1:10">
      <c r="A2383" s="1">
        <v>1</v>
      </c>
      <c r="B2383" s="1">
        <v>1</v>
      </c>
      <c r="C2383" s="1">
        <v>1</v>
      </c>
      <c r="D2383" s="1">
        <v>51414.29</v>
      </c>
      <c r="E2383" s="1">
        <v>3.89</v>
      </c>
      <c r="F2383" s="1">
        <v>1</v>
      </c>
      <c r="G2383" s="1">
        <v>787.5</v>
      </c>
      <c r="H2383" s="1">
        <v>1.03</v>
      </c>
      <c r="I2383" s="1">
        <v>1472.76</v>
      </c>
      <c r="J2383" s="1">
        <v>7.0000000000000007E-2</v>
      </c>
    </row>
    <row r="2384" spans="1:10">
      <c r="A2384" s="1">
        <v>1</v>
      </c>
      <c r="B2384" s="1">
        <v>1</v>
      </c>
      <c r="C2384" s="1">
        <v>1</v>
      </c>
      <c r="D2384" s="1">
        <v>57841.07</v>
      </c>
      <c r="E2384" s="1">
        <v>3.46</v>
      </c>
      <c r="F2384" s="1">
        <v>1</v>
      </c>
      <c r="G2384" s="1">
        <v>705.71</v>
      </c>
      <c r="H2384" s="1">
        <v>0.87</v>
      </c>
      <c r="I2384" s="1">
        <v>1547.24</v>
      </c>
      <c r="J2384" s="1">
        <v>7.0000000000000007E-2</v>
      </c>
    </row>
    <row r="2385" spans="1:10">
      <c r="A2385" s="1">
        <v>1</v>
      </c>
      <c r="B2385" s="1">
        <v>1</v>
      </c>
      <c r="C2385" s="1">
        <v>1</v>
      </c>
      <c r="D2385" s="1">
        <v>57841.07</v>
      </c>
      <c r="E2385" s="1">
        <v>3.46</v>
      </c>
      <c r="F2385" s="1">
        <v>1</v>
      </c>
      <c r="G2385" s="1">
        <v>700.12</v>
      </c>
      <c r="H2385" s="1">
        <v>0.87</v>
      </c>
      <c r="I2385" s="1">
        <v>1536.64</v>
      </c>
      <c r="J2385" s="1">
        <v>7.0000000000000007E-2</v>
      </c>
    </row>
    <row r="2386" spans="1:10">
      <c r="A2386" s="1">
        <v>1</v>
      </c>
      <c r="B2386" s="1">
        <v>1</v>
      </c>
      <c r="C2386" s="1">
        <v>1</v>
      </c>
      <c r="D2386" s="1">
        <v>65071.199999999997</v>
      </c>
      <c r="E2386" s="1">
        <v>3.07</v>
      </c>
      <c r="F2386" s="1">
        <v>1</v>
      </c>
      <c r="G2386" s="1">
        <v>622.11</v>
      </c>
      <c r="H2386" s="1">
        <v>0.98</v>
      </c>
      <c r="I2386" s="1">
        <v>1613.61</v>
      </c>
      <c r="J2386" s="1">
        <v>7.0000000000000007E-2</v>
      </c>
    </row>
    <row r="2387" spans="1:10">
      <c r="A2387" s="1">
        <v>1</v>
      </c>
      <c r="B2387" s="1">
        <v>1</v>
      </c>
      <c r="C2387" s="1">
        <v>1</v>
      </c>
      <c r="D2387" s="1">
        <v>65071.199999999997</v>
      </c>
      <c r="E2387" s="1">
        <v>3.07</v>
      </c>
      <c r="F2387" s="1">
        <v>1</v>
      </c>
      <c r="G2387" s="1">
        <v>612.1</v>
      </c>
      <c r="H2387" s="1">
        <v>0.98</v>
      </c>
      <c r="I2387" s="1">
        <v>1593.04</v>
      </c>
      <c r="J2387" s="1">
        <v>7.0000000000000007E-2</v>
      </c>
    </row>
    <row r="2388" spans="1:10">
      <c r="A2388" s="1">
        <v>1</v>
      </c>
      <c r="B2388" s="1">
        <v>1</v>
      </c>
      <c r="C2388" s="1">
        <v>1</v>
      </c>
      <c r="D2388" s="1">
        <v>73205.100000000006</v>
      </c>
      <c r="E2388" s="1">
        <v>2.73</v>
      </c>
      <c r="F2388" s="1">
        <v>1</v>
      </c>
      <c r="G2388" s="1">
        <v>538.61</v>
      </c>
      <c r="H2388" s="1">
        <v>1.1000000000000001</v>
      </c>
      <c r="I2388" s="1">
        <v>1661.57</v>
      </c>
      <c r="J2388" s="1">
        <v>7.0000000000000007E-2</v>
      </c>
    </row>
    <row r="2389" spans="1:10">
      <c r="A2389" s="1">
        <v>1</v>
      </c>
      <c r="B2389" s="1">
        <v>1</v>
      </c>
      <c r="C2389" s="1">
        <v>1</v>
      </c>
      <c r="D2389" s="1">
        <v>73205.100000000006</v>
      </c>
      <c r="E2389" s="1">
        <v>2.73</v>
      </c>
      <c r="F2389" s="1">
        <v>1</v>
      </c>
      <c r="G2389" s="1">
        <v>534.29999999999995</v>
      </c>
      <c r="H2389" s="1">
        <v>1.1000000000000001</v>
      </c>
      <c r="I2389" s="1">
        <v>1650.54</v>
      </c>
      <c r="J2389" s="1">
        <v>7.0000000000000007E-2</v>
      </c>
    </row>
    <row r="2390" spans="1:10">
      <c r="A2390" s="1">
        <v>1</v>
      </c>
      <c r="B2390" s="1">
        <v>1</v>
      </c>
      <c r="C2390" s="1">
        <v>1</v>
      </c>
      <c r="D2390" s="1">
        <v>82355.740000000005</v>
      </c>
      <c r="E2390" s="1">
        <v>2.4300000000000002</v>
      </c>
      <c r="F2390" s="1">
        <v>1</v>
      </c>
      <c r="G2390" s="1">
        <v>485.78</v>
      </c>
      <c r="H2390" s="1">
        <v>0.82</v>
      </c>
      <c r="I2390" s="1">
        <v>1734.75</v>
      </c>
      <c r="J2390" s="1">
        <v>7.0000000000000007E-2</v>
      </c>
    </row>
    <row r="2391" spans="1:10">
      <c r="A2391" s="1">
        <v>1</v>
      </c>
      <c r="B2391" s="1">
        <v>1</v>
      </c>
      <c r="C2391" s="1">
        <v>1</v>
      </c>
      <c r="D2391" s="1">
        <v>82355.740000000005</v>
      </c>
      <c r="E2391" s="1">
        <v>2.4300000000000002</v>
      </c>
      <c r="F2391" s="1">
        <v>1</v>
      </c>
      <c r="G2391" s="1">
        <v>495.43</v>
      </c>
      <c r="H2391" s="1">
        <v>1.24</v>
      </c>
      <c r="I2391" s="1">
        <v>1751.12</v>
      </c>
      <c r="J2391" s="1">
        <v>7.0000000000000007E-2</v>
      </c>
    </row>
    <row r="2392" spans="1:10">
      <c r="A2392" s="1">
        <v>1</v>
      </c>
      <c r="B2392" s="1">
        <v>1</v>
      </c>
      <c r="C2392" s="1">
        <v>1</v>
      </c>
      <c r="D2392" s="1">
        <v>92650.21</v>
      </c>
      <c r="E2392" s="1">
        <v>2.16</v>
      </c>
      <c r="F2392" s="1">
        <v>1</v>
      </c>
      <c r="G2392" s="1">
        <v>433.82</v>
      </c>
      <c r="H2392" s="1">
        <v>0.93</v>
      </c>
      <c r="I2392" s="1">
        <v>1748.65</v>
      </c>
      <c r="J2392" s="1">
        <v>7.0000000000000007E-2</v>
      </c>
    </row>
    <row r="2393" spans="1:10">
      <c r="A2393" s="1">
        <v>1</v>
      </c>
      <c r="B2393" s="1">
        <v>1</v>
      </c>
      <c r="C2393" s="1">
        <v>1</v>
      </c>
      <c r="D2393" s="1">
        <v>92650.21</v>
      </c>
      <c r="E2393" s="1">
        <v>2.16</v>
      </c>
      <c r="F2393" s="1">
        <v>1</v>
      </c>
      <c r="G2393" s="1">
        <v>405.68</v>
      </c>
      <c r="H2393" s="1">
        <v>1.85</v>
      </c>
      <c r="I2393" s="1">
        <v>1696.81</v>
      </c>
      <c r="J2393" s="1">
        <v>7.0000000000000007E-2</v>
      </c>
    </row>
    <row r="2394" spans="1:10">
      <c r="A2394">
        <v>1</v>
      </c>
      <c r="B2394">
        <v>1</v>
      </c>
      <c r="C2394">
        <v>1</v>
      </c>
      <c r="D2394">
        <v>228.07</v>
      </c>
      <c r="E2394">
        <v>876.92</v>
      </c>
      <c r="F2394">
        <v>10</v>
      </c>
      <c r="G2394">
        <v>1503.62</v>
      </c>
      <c r="H2394">
        <v>0.51</v>
      </c>
      <c r="I2394">
        <v>115.57</v>
      </c>
      <c r="J2394">
        <v>7.0000000000000007E-2</v>
      </c>
    </row>
    <row r="2395" spans="1:10">
      <c r="A2395">
        <v>1</v>
      </c>
      <c r="B2395">
        <v>1</v>
      </c>
      <c r="C2395">
        <v>1</v>
      </c>
      <c r="D2395">
        <v>228.07</v>
      </c>
      <c r="E2395">
        <v>876.92</v>
      </c>
      <c r="F2395">
        <v>10</v>
      </c>
      <c r="G2395">
        <v>1509.59</v>
      </c>
      <c r="H2395">
        <v>0.52</v>
      </c>
      <c r="I2395">
        <v>232.72</v>
      </c>
      <c r="J2395">
        <v>7.0000000000000007E-2</v>
      </c>
    </row>
    <row r="2396" spans="1:10">
      <c r="A2396">
        <v>1</v>
      </c>
      <c r="B2396">
        <v>1</v>
      </c>
      <c r="C2396">
        <v>1</v>
      </c>
      <c r="D2396">
        <v>256.58</v>
      </c>
      <c r="E2396">
        <v>779.49</v>
      </c>
      <c r="F2396">
        <v>10</v>
      </c>
      <c r="G2396">
        <v>1453.34</v>
      </c>
      <c r="H2396">
        <v>0.51</v>
      </c>
      <c r="I2396">
        <v>112.24</v>
      </c>
      <c r="J2396">
        <v>7.0000000000000007E-2</v>
      </c>
    </row>
    <row r="2397" spans="1:10">
      <c r="A2397">
        <v>1</v>
      </c>
      <c r="B2397">
        <v>1</v>
      </c>
      <c r="C2397">
        <v>1</v>
      </c>
      <c r="D2397">
        <v>256.58</v>
      </c>
      <c r="E2397">
        <v>779.49</v>
      </c>
      <c r="F2397">
        <v>10</v>
      </c>
      <c r="G2397">
        <v>1455.28</v>
      </c>
      <c r="H2397">
        <v>0.52</v>
      </c>
      <c r="I2397">
        <v>241.31</v>
      </c>
      <c r="J2397">
        <v>7.0000000000000007E-2</v>
      </c>
    </row>
    <row r="2398" spans="1:10">
      <c r="A2398">
        <v>1</v>
      </c>
      <c r="B2398">
        <v>1</v>
      </c>
      <c r="C2398">
        <v>1</v>
      </c>
      <c r="D2398">
        <v>288.64999999999998</v>
      </c>
      <c r="E2398">
        <v>692.88</v>
      </c>
      <c r="F2398">
        <v>10</v>
      </c>
      <c r="G2398">
        <v>1497.91</v>
      </c>
      <c r="H2398">
        <v>0.51</v>
      </c>
      <c r="I2398">
        <v>115.37</v>
      </c>
      <c r="J2398">
        <v>7.0000000000000007E-2</v>
      </c>
    </row>
    <row r="2399" spans="1:10">
      <c r="A2399">
        <v>1</v>
      </c>
      <c r="B2399">
        <v>1</v>
      </c>
      <c r="C2399">
        <v>1</v>
      </c>
      <c r="D2399">
        <v>288.64999999999998</v>
      </c>
      <c r="E2399">
        <v>692.88</v>
      </c>
      <c r="F2399">
        <v>10</v>
      </c>
      <c r="G2399">
        <v>1522.02</v>
      </c>
      <c r="H2399">
        <v>0.52</v>
      </c>
      <c r="I2399">
        <v>234.76</v>
      </c>
      <c r="J2399">
        <v>7.0000000000000007E-2</v>
      </c>
    </row>
    <row r="2400" spans="1:10">
      <c r="A2400">
        <v>1</v>
      </c>
      <c r="B2400">
        <v>1</v>
      </c>
      <c r="C2400">
        <v>1</v>
      </c>
      <c r="D2400">
        <v>324.73</v>
      </c>
      <c r="E2400">
        <v>615.89</v>
      </c>
      <c r="F2400">
        <v>10</v>
      </c>
      <c r="G2400">
        <v>1463.33</v>
      </c>
      <c r="H2400">
        <v>0.51</v>
      </c>
      <c r="I2400">
        <v>114.17</v>
      </c>
      <c r="J2400">
        <v>7.0000000000000007E-2</v>
      </c>
    </row>
    <row r="2401" spans="1:10">
      <c r="A2401">
        <v>1</v>
      </c>
      <c r="B2401">
        <v>1</v>
      </c>
      <c r="C2401">
        <v>1</v>
      </c>
      <c r="D2401">
        <v>324.73</v>
      </c>
      <c r="E2401">
        <v>615.89</v>
      </c>
      <c r="F2401">
        <v>10</v>
      </c>
      <c r="G2401">
        <v>1481.64</v>
      </c>
      <c r="H2401">
        <v>0.52</v>
      </c>
      <c r="I2401">
        <v>229.73</v>
      </c>
      <c r="J2401">
        <v>7.0000000000000007E-2</v>
      </c>
    </row>
    <row r="2402" spans="1:10">
      <c r="A2402">
        <v>1</v>
      </c>
      <c r="B2402">
        <v>1</v>
      </c>
      <c r="C2402">
        <v>1</v>
      </c>
      <c r="D2402">
        <v>365.32</v>
      </c>
      <c r="E2402">
        <v>547.46</v>
      </c>
      <c r="F2402">
        <v>10</v>
      </c>
      <c r="G2402">
        <v>1489.53</v>
      </c>
      <c r="H2402">
        <v>0.51</v>
      </c>
      <c r="I2402">
        <v>114.38</v>
      </c>
      <c r="J2402">
        <v>7.0000000000000007E-2</v>
      </c>
    </row>
    <row r="2403" spans="1:10">
      <c r="A2403">
        <v>1</v>
      </c>
      <c r="B2403">
        <v>1</v>
      </c>
      <c r="C2403">
        <v>1</v>
      </c>
      <c r="D2403">
        <v>365.32</v>
      </c>
      <c r="E2403">
        <v>547.46</v>
      </c>
      <c r="F2403">
        <v>10</v>
      </c>
      <c r="G2403">
        <v>1489.35</v>
      </c>
      <c r="H2403">
        <v>0.52</v>
      </c>
      <c r="I2403">
        <v>233.2</v>
      </c>
      <c r="J2403">
        <v>7.0000000000000007E-2</v>
      </c>
    </row>
    <row r="2404" spans="1:10">
      <c r="A2404">
        <v>1</v>
      </c>
      <c r="B2404">
        <v>1</v>
      </c>
      <c r="C2404">
        <v>1</v>
      </c>
      <c r="D2404">
        <v>410.99</v>
      </c>
      <c r="E2404">
        <v>486.63</v>
      </c>
      <c r="F2404">
        <v>10</v>
      </c>
      <c r="G2404">
        <v>1486.84</v>
      </c>
      <c r="H2404">
        <v>0.51</v>
      </c>
      <c r="I2404">
        <v>123.08</v>
      </c>
      <c r="J2404">
        <v>7.0000000000000007E-2</v>
      </c>
    </row>
    <row r="2405" spans="1:10">
      <c r="A2405">
        <v>1</v>
      </c>
      <c r="B2405">
        <v>1</v>
      </c>
      <c r="C2405">
        <v>1</v>
      </c>
      <c r="D2405">
        <v>410.99</v>
      </c>
      <c r="E2405">
        <v>486.63</v>
      </c>
      <c r="F2405">
        <v>10</v>
      </c>
      <c r="G2405">
        <v>1490.21</v>
      </c>
      <c r="H2405">
        <v>0.52</v>
      </c>
      <c r="I2405">
        <v>221.42</v>
      </c>
      <c r="J2405">
        <v>7.0000000000000007E-2</v>
      </c>
    </row>
    <row r="2406" spans="1:10">
      <c r="A2406">
        <v>1</v>
      </c>
      <c r="B2406">
        <v>1</v>
      </c>
      <c r="C2406">
        <v>1</v>
      </c>
      <c r="D2406">
        <v>462.36</v>
      </c>
      <c r="E2406">
        <v>432.56</v>
      </c>
      <c r="F2406">
        <v>10</v>
      </c>
      <c r="G2406">
        <v>1467.42</v>
      </c>
      <c r="H2406">
        <v>0.51</v>
      </c>
      <c r="I2406">
        <v>116.65</v>
      </c>
      <c r="J2406">
        <v>7.0000000000000007E-2</v>
      </c>
    </row>
    <row r="2407" spans="1:10">
      <c r="A2407">
        <v>1</v>
      </c>
      <c r="B2407">
        <v>1</v>
      </c>
      <c r="C2407">
        <v>1</v>
      </c>
      <c r="D2407">
        <v>462.36</v>
      </c>
      <c r="E2407">
        <v>432.56</v>
      </c>
      <c r="F2407">
        <v>10</v>
      </c>
      <c r="G2407">
        <v>1479.91</v>
      </c>
      <c r="H2407">
        <v>0.52</v>
      </c>
      <c r="I2407">
        <v>233.81</v>
      </c>
      <c r="J2407">
        <v>7.0000000000000007E-2</v>
      </c>
    </row>
    <row r="2408" spans="1:10">
      <c r="A2408">
        <v>1</v>
      </c>
      <c r="B2408">
        <v>1</v>
      </c>
      <c r="C2408">
        <v>1</v>
      </c>
      <c r="D2408">
        <v>520.16</v>
      </c>
      <c r="E2408">
        <v>384.5</v>
      </c>
      <c r="F2408">
        <v>10</v>
      </c>
      <c r="G2408">
        <v>1464.05</v>
      </c>
      <c r="H2408">
        <v>0.51</v>
      </c>
      <c r="I2408">
        <v>121.62</v>
      </c>
      <c r="J2408">
        <v>7.0000000000000007E-2</v>
      </c>
    </row>
    <row r="2409" spans="1:10">
      <c r="A2409">
        <v>1</v>
      </c>
      <c r="B2409">
        <v>1</v>
      </c>
      <c r="C2409">
        <v>1</v>
      </c>
      <c r="D2409">
        <v>520.16</v>
      </c>
      <c r="E2409">
        <v>384.5</v>
      </c>
      <c r="F2409">
        <v>10</v>
      </c>
      <c r="G2409">
        <v>1462.95</v>
      </c>
      <c r="H2409">
        <v>0.52</v>
      </c>
      <c r="I2409">
        <v>231.89</v>
      </c>
      <c r="J2409">
        <v>7.0000000000000007E-2</v>
      </c>
    </row>
    <row r="2410" spans="1:10">
      <c r="A2410">
        <v>1</v>
      </c>
      <c r="B2410">
        <v>1</v>
      </c>
      <c r="C2410">
        <v>1</v>
      </c>
      <c r="D2410">
        <v>585.17999999999995</v>
      </c>
      <c r="E2410">
        <v>341.78</v>
      </c>
      <c r="F2410">
        <v>10</v>
      </c>
      <c r="G2410">
        <v>1463.95</v>
      </c>
      <c r="H2410">
        <v>0.51</v>
      </c>
      <c r="I2410">
        <v>111.63</v>
      </c>
      <c r="J2410">
        <v>7.0000000000000007E-2</v>
      </c>
    </row>
    <row r="2411" spans="1:10">
      <c r="A2411">
        <v>1</v>
      </c>
      <c r="B2411">
        <v>1</v>
      </c>
      <c r="C2411">
        <v>1</v>
      </c>
      <c r="D2411">
        <v>585.17999999999995</v>
      </c>
      <c r="E2411">
        <v>341.78</v>
      </c>
      <c r="F2411">
        <v>10</v>
      </c>
      <c r="G2411">
        <v>1473.57</v>
      </c>
      <c r="H2411">
        <v>0.52</v>
      </c>
      <c r="I2411">
        <v>220.37</v>
      </c>
      <c r="J2411">
        <v>7.0000000000000007E-2</v>
      </c>
    </row>
    <row r="2412" spans="1:10">
      <c r="A2412">
        <v>1</v>
      </c>
      <c r="B2412">
        <v>1</v>
      </c>
      <c r="C2412">
        <v>1</v>
      </c>
      <c r="D2412">
        <v>658.33</v>
      </c>
      <c r="E2412">
        <v>303.8</v>
      </c>
      <c r="F2412">
        <v>10</v>
      </c>
      <c r="G2412">
        <v>1476.75</v>
      </c>
      <c r="H2412">
        <v>0.52</v>
      </c>
      <c r="I2412">
        <v>109.4</v>
      </c>
      <c r="J2412">
        <v>7.0000000000000007E-2</v>
      </c>
    </row>
    <row r="2413" spans="1:10">
      <c r="A2413">
        <v>1</v>
      </c>
      <c r="B2413">
        <v>1</v>
      </c>
      <c r="C2413">
        <v>1</v>
      </c>
      <c r="D2413">
        <v>658.33</v>
      </c>
      <c r="E2413">
        <v>303.8</v>
      </c>
      <c r="F2413">
        <v>10</v>
      </c>
      <c r="G2413">
        <v>1482.09</v>
      </c>
      <c r="H2413">
        <v>0.53</v>
      </c>
      <c r="I2413">
        <v>226.38</v>
      </c>
      <c r="J2413">
        <v>7.0000000000000007E-2</v>
      </c>
    </row>
    <row r="2414" spans="1:10">
      <c r="A2414">
        <v>1</v>
      </c>
      <c r="B2414">
        <v>1</v>
      </c>
      <c r="C2414">
        <v>1</v>
      </c>
      <c r="D2414">
        <v>740.62</v>
      </c>
      <c r="E2414">
        <v>270.05</v>
      </c>
      <c r="F2414">
        <v>10</v>
      </c>
      <c r="G2414">
        <v>1479.15</v>
      </c>
      <c r="H2414">
        <v>0.51</v>
      </c>
      <c r="I2414">
        <v>115.77</v>
      </c>
      <c r="J2414">
        <v>7.0000000000000007E-2</v>
      </c>
    </row>
    <row r="2415" spans="1:10">
      <c r="A2415">
        <v>1</v>
      </c>
      <c r="B2415">
        <v>1</v>
      </c>
      <c r="C2415">
        <v>1</v>
      </c>
      <c r="D2415">
        <v>740.62</v>
      </c>
      <c r="E2415">
        <v>270.05</v>
      </c>
      <c r="F2415">
        <v>10</v>
      </c>
      <c r="G2415">
        <v>1477.4</v>
      </c>
      <c r="H2415">
        <v>0.52</v>
      </c>
      <c r="I2415">
        <v>232.64</v>
      </c>
      <c r="J2415">
        <v>7.0000000000000007E-2</v>
      </c>
    </row>
    <row r="2416" spans="1:10">
      <c r="A2416">
        <v>1</v>
      </c>
      <c r="B2416">
        <v>1</v>
      </c>
      <c r="C2416">
        <v>1</v>
      </c>
      <c r="D2416">
        <v>833.19</v>
      </c>
      <c r="E2416">
        <v>240.04</v>
      </c>
      <c r="F2416">
        <v>10</v>
      </c>
      <c r="G2416">
        <v>1468.2</v>
      </c>
      <c r="H2416">
        <v>0.52</v>
      </c>
      <c r="I2416">
        <v>135.85</v>
      </c>
      <c r="J2416">
        <v>7.0000000000000007E-2</v>
      </c>
    </row>
    <row r="2417" spans="1:10">
      <c r="A2417">
        <v>1</v>
      </c>
      <c r="B2417">
        <v>1</v>
      </c>
      <c r="C2417">
        <v>1</v>
      </c>
      <c r="D2417">
        <v>833.19</v>
      </c>
      <c r="E2417">
        <v>240.04</v>
      </c>
      <c r="F2417">
        <v>10</v>
      </c>
      <c r="G2417">
        <v>1476.19</v>
      </c>
      <c r="H2417">
        <v>0.52</v>
      </c>
      <c r="I2417">
        <v>237.84</v>
      </c>
      <c r="J2417">
        <v>7.0000000000000007E-2</v>
      </c>
    </row>
    <row r="2418" spans="1:10">
      <c r="A2418">
        <v>1</v>
      </c>
      <c r="B2418">
        <v>1</v>
      </c>
      <c r="C2418">
        <v>1</v>
      </c>
      <c r="D2418">
        <v>937.34</v>
      </c>
      <c r="E2418">
        <v>213.37</v>
      </c>
      <c r="F2418">
        <v>10</v>
      </c>
      <c r="G2418">
        <v>1476.9</v>
      </c>
      <c r="H2418">
        <v>0.52</v>
      </c>
      <c r="I2418">
        <v>122.44</v>
      </c>
      <c r="J2418">
        <v>7.0000000000000007E-2</v>
      </c>
    </row>
    <row r="2419" spans="1:10">
      <c r="A2419">
        <v>1</v>
      </c>
      <c r="B2419">
        <v>1</v>
      </c>
      <c r="C2419">
        <v>1</v>
      </c>
      <c r="D2419">
        <v>937.34</v>
      </c>
      <c r="E2419">
        <v>213.37</v>
      </c>
      <c r="F2419">
        <v>10</v>
      </c>
      <c r="G2419">
        <v>1483.13</v>
      </c>
      <c r="H2419">
        <v>0.52</v>
      </c>
      <c r="I2419">
        <v>229.51</v>
      </c>
      <c r="J2419">
        <v>7.0000000000000007E-2</v>
      </c>
    </row>
    <row r="2420" spans="1:10">
      <c r="A2420">
        <v>1</v>
      </c>
      <c r="B2420">
        <v>1</v>
      </c>
      <c r="C2420">
        <v>1</v>
      </c>
      <c r="D2420">
        <v>1054.51</v>
      </c>
      <c r="E2420">
        <v>189.66</v>
      </c>
      <c r="F2420">
        <v>10</v>
      </c>
      <c r="G2420">
        <v>1477.32</v>
      </c>
      <c r="H2420">
        <v>0.52</v>
      </c>
      <c r="I2420">
        <v>123.1</v>
      </c>
      <c r="J2420">
        <v>7.0000000000000007E-2</v>
      </c>
    </row>
    <row r="2421" spans="1:10">
      <c r="A2421">
        <v>1</v>
      </c>
      <c r="B2421">
        <v>1</v>
      </c>
      <c r="C2421">
        <v>1</v>
      </c>
      <c r="D2421">
        <v>1054.51</v>
      </c>
      <c r="E2421">
        <v>189.66</v>
      </c>
      <c r="F2421">
        <v>10</v>
      </c>
      <c r="G2421">
        <v>1486.19</v>
      </c>
      <c r="H2421">
        <v>0.52</v>
      </c>
      <c r="I2421">
        <v>245.62</v>
      </c>
      <c r="J2421">
        <v>7.0000000000000007E-2</v>
      </c>
    </row>
    <row r="2422" spans="1:10">
      <c r="A2422">
        <v>1</v>
      </c>
      <c r="B2422">
        <v>1</v>
      </c>
      <c r="C2422">
        <v>1</v>
      </c>
      <c r="D2422">
        <v>1186.32</v>
      </c>
      <c r="E2422">
        <v>168.59</v>
      </c>
      <c r="F2422">
        <v>10</v>
      </c>
      <c r="G2422">
        <v>1474.71</v>
      </c>
      <c r="H2422">
        <v>0.52</v>
      </c>
      <c r="I2422">
        <v>127.54</v>
      </c>
      <c r="J2422">
        <v>7.0000000000000007E-2</v>
      </c>
    </row>
    <row r="2423" spans="1:10">
      <c r="A2423">
        <v>1</v>
      </c>
      <c r="B2423">
        <v>1</v>
      </c>
      <c r="C2423">
        <v>1</v>
      </c>
      <c r="D2423">
        <v>1186.32</v>
      </c>
      <c r="E2423">
        <v>168.59</v>
      </c>
      <c r="F2423">
        <v>10</v>
      </c>
      <c r="G2423">
        <v>1480.48</v>
      </c>
      <c r="H2423">
        <v>0.53</v>
      </c>
      <c r="I2423">
        <v>244.22</v>
      </c>
      <c r="J2423">
        <v>7.0000000000000007E-2</v>
      </c>
    </row>
    <row r="2424" spans="1:10">
      <c r="A2424">
        <v>1</v>
      </c>
      <c r="B2424">
        <v>1</v>
      </c>
      <c r="C2424">
        <v>1</v>
      </c>
      <c r="D2424">
        <v>1334.61</v>
      </c>
      <c r="E2424">
        <v>149.86000000000001</v>
      </c>
      <c r="F2424">
        <v>10</v>
      </c>
      <c r="G2424">
        <v>1468.25</v>
      </c>
      <c r="H2424">
        <v>0.52</v>
      </c>
      <c r="I2424">
        <v>136.75</v>
      </c>
      <c r="J2424">
        <v>7.0000000000000007E-2</v>
      </c>
    </row>
    <row r="2425" spans="1:10">
      <c r="A2425">
        <v>1</v>
      </c>
      <c r="B2425">
        <v>1</v>
      </c>
      <c r="C2425">
        <v>1</v>
      </c>
      <c r="D2425">
        <v>1334.61</v>
      </c>
      <c r="E2425">
        <v>149.86000000000001</v>
      </c>
      <c r="F2425">
        <v>10</v>
      </c>
      <c r="G2425">
        <v>1472.92</v>
      </c>
      <c r="H2425">
        <v>0.53</v>
      </c>
      <c r="I2425">
        <v>249.89</v>
      </c>
      <c r="J2425">
        <v>7.0000000000000007E-2</v>
      </c>
    </row>
    <row r="2426" spans="1:10">
      <c r="A2426">
        <v>1</v>
      </c>
      <c r="B2426">
        <v>1</v>
      </c>
      <c r="C2426">
        <v>1</v>
      </c>
      <c r="D2426">
        <v>1501.44</v>
      </c>
      <c r="E2426">
        <v>133.21</v>
      </c>
      <c r="F2426">
        <v>10</v>
      </c>
      <c r="G2426">
        <v>1469.14</v>
      </c>
      <c r="H2426">
        <v>0.52</v>
      </c>
      <c r="I2426">
        <v>132.38</v>
      </c>
      <c r="J2426">
        <v>7.0000000000000007E-2</v>
      </c>
    </row>
    <row r="2427" spans="1:10">
      <c r="A2427">
        <v>1</v>
      </c>
      <c r="B2427">
        <v>1</v>
      </c>
      <c r="C2427">
        <v>1</v>
      </c>
      <c r="D2427">
        <v>1501.44</v>
      </c>
      <c r="E2427">
        <v>133.21</v>
      </c>
      <c r="F2427">
        <v>10</v>
      </c>
      <c r="G2427">
        <v>1468.7</v>
      </c>
      <c r="H2427">
        <v>0.53</v>
      </c>
      <c r="I2427">
        <v>243.06</v>
      </c>
      <c r="J2427">
        <v>7.0000000000000007E-2</v>
      </c>
    </row>
    <row r="2428" spans="1:10">
      <c r="A2428">
        <v>1</v>
      </c>
      <c r="B2428">
        <v>1</v>
      </c>
      <c r="C2428">
        <v>1</v>
      </c>
      <c r="D2428">
        <v>1689.12</v>
      </c>
      <c r="E2428">
        <v>118.4</v>
      </c>
      <c r="F2428">
        <v>10</v>
      </c>
      <c r="G2428">
        <v>1469.52</v>
      </c>
      <c r="H2428">
        <v>0.52</v>
      </c>
      <c r="I2428">
        <v>129.88</v>
      </c>
      <c r="J2428">
        <v>7.0000000000000007E-2</v>
      </c>
    </row>
    <row r="2429" spans="1:10">
      <c r="A2429">
        <v>1</v>
      </c>
      <c r="B2429">
        <v>1</v>
      </c>
      <c r="C2429">
        <v>1</v>
      </c>
      <c r="D2429">
        <v>1689.12</v>
      </c>
      <c r="E2429">
        <v>118.4</v>
      </c>
      <c r="F2429">
        <v>10</v>
      </c>
      <c r="G2429">
        <v>1473.07</v>
      </c>
      <c r="H2429">
        <v>0.53</v>
      </c>
      <c r="I2429">
        <v>245.87</v>
      </c>
      <c r="J2429">
        <v>7.0000000000000007E-2</v>
      </c>
    </row>
    <row r="2430" spans="1:10">
      <c r="A2430">
        <v>1</v>
      </c>
      <c r="B2430">
        <v>1</v>
      </c>
      <c r="C2430">
        <v>1</v>
      </c>
      <c r="D2430">
        <v>1900.26</v>
      </c>
      <c r="E2430">
        <v>105.25</v>
      </c>
      <c r="F2430">
        <v>10</v>
      </c>
      <c r="G2430">
        <v>1467.16</v>
      </c>
      <c r="H2430">
        <v>0.52</v>
      </c>
      <c r="I2430">
        <v>139.08000000000001</v>
      </c>
      <c r="J2430">
        <v>7.0000000000000007E-2</v>
      </c>
    </row>
    <row r="2431" spans="1:10">
      <c r="A2431">
        <v>1</v>
      </c>
      <c r="B2431">
        <v>1</v>
      </c>
      <c r="C2431">
        <v>1</v>
      </c>
      <c r="D2431">
        <v>1900.26</v>
      </c>
      <c r="E2431">
        <v>105.25</v>
      </c>
      <c r="F2431">
        <v>10</v>
      </c>
      <c r="G2431">
        <v>1463.97</v>
      </c>
      <c r="H2431">
        <v>0.53</v>
      </c>
      <c r="I2431">
        <v>243.31</v>
      </c>
      <c r="J2431">
        <v>7.0000000000000007E-2</v>
      </c>
    </row>
    <row r="2432" spans="1:10">
      <c r="A2432">
        <v>1</v>
      </c>
      <c r="B2432">
        <v>1</v>
      </c>
      <c r="C2432">
        <v>1</v>
      </c>
      <c r="D2432">
        <v>2137.79</v>
      </c>
      <c r="E2432">
        <v>93.55</v>
      </c>
      <c r="F2432">
        <v>10</v>
      </c>
      <c r="G2432">
        <v>1461.49</v>
      </c>
      <c r="H2432">
        <v>0.52</v>
      </c>
      <c r="I2432">
        <v>144.26</v>
      </c>
      <c r="J2432">
        <v>7.0000000000000007E-2</v>
      </c>
    </row>
    <row r="2433" spans="1:10">
      <c r="A2433">
        <v>1</v>
      </c>
      <c r="B2433">
        <v>1</v>
      </c>
      <c r="C2433">
        <v>1</v>
      </c>
      <c r="D2433">
        <v>2137.79</v>
      </c>
      <c r="E2433">
        <v>93.55</v>
      </c>
      <c r="F2433">
        <v>10</v>
      </c>
      <c r="G2433">
        <v>1463.93</v>
      </c>
      <c r="H2433">
        <v>0.55000000000000004</v>
      </c>
      <c r="I2433">
        <v>246.61</v>
      </c>
      <c r="J2433">
        <v>7.0000000000000007E-2</v>
      </c>
    </row>
    <row r="2434" spans="1:10">
      <c r="A2434">
        <v>1</v>
      </c>
      <c r="B2434">
        <v>1</v>
      </c>
      <c r="C2434">
        <v>1</v>
      </c>
      <c r="D2434">
        <v>2405.02</v>
      </c>
      <c r="E2434">
        <v>83.16</v>
      </c>
      <c r="F2434">
        <v>10</v>
      </c>
      <c r="G2434">
        <v>1464.15</v>
      </c>
      <c r="H2434">
        <v>0.53</v>
      </c>
      <c r="I2434">
        <v>151.41999999999999</v>
      </c>
      <c r="J2434">
        <v>7.0000000000000007E-2</v>
      </c>
    </row>
    <row r="2435" spans="1:10">
      <c r="A2435">
        <v>1</v>
      </c>
      <c r="B2435">
        <v>1</v>
      </c>
      <c r="C2435">
        <v>1</v>
      </c>
      <c r="D2435">
        <v>2405.02</v>
      </c>
      <c r="E2435">
        <v>83.16</v>
      </c>
      <c r="F2435">
        <v>10</v>
      </c>
      <c r="G2435">
        <v>1463.18</v>
      </c>
      <c r="H2435">
        <v>0.54</v>
      </c>
      <c r="I2435">
        <v>254.95</v>
      </c>
      <c r="J2435">
        <v>7.0000000000000007E-2</v>
      </c>
    </row>
    <row r="2436" spans="1:10">
      <c r="A2436">
        <v>1</v>
      </c>
      <c r="B2436">
        <v>1</v>
      </c>
      <c r="C2436">
        <v>1</v>
      </c>
      <c r="D2436">
        <v>2705.64</v>
      </c>
      <c r="E2436">
        <v>73.92</v>
      </c>
      <c r="F2436">
        <v>10</v>
      </c>
      <c r="G2436">
        <v>1462.63</v>
      </c>
      <c r="H2436">
        <v>0.53</v>
      </c>
      <c r="I2436">
        <v>175.21</v>
      </c>
      <c r="J2436">
        <v>7.0000000000000007E-2</v>
      </c>
    </row>
    <row r="2437" spans="1:10">
      <c r="A2437">
        <v>1</v>
      </c>
      <c r="B2437">
        <v>1</v>
      </c>
      <c r="C2437">
        <v>1</v>
      </c>
      <c r="D2437">
        <v>2705.64</v>
      </c>
      <c r="E2437">
        <v>73.92</v>
      </c>
      <c r="F2437">
        <v>10</v>
      </c>
      <c r="G2437">
        <v>1461.57</v>
      </c>
      <c r="H2437">
        <v>0.54</v>
      </c>
      <c r="I2437">
        <v>258.66000000000003</v>
      </c>
      <c r="J2437">
        <v>7.0000000000000007E-2</v>
      </c>
    </row>
    <row r="2438" spans="1:10">
      <c r="A2438">
        <v>1</v>
      </c>
      <c r="B2438">
        <v>1</v>
      </c>
      <c r="C2438">
        <v>1</v>
      </c>
      <c r="D2438">
        <v>3043.85</v>
      </c>
      <c r="E2438">
        <v>65.709999999999994</v>
      </c>
      <c r="F2438">
        <v>10</v>
      </c>
      <c r="G2438">
        <v>1465.34</v>
      </c>
      <c r="H2438">
        <v>0.53</v>
      </c>
      <c r="I2438">
        <v>179.93</v>
      </c>
      <c r="J2438">
        <v>7.0000000000000007E-2</v>
      </c>
    </row>
    <row r="2439" spans="1:10">
      <c r="A2439">
        <v>1</v>
      </c>
      <c r="B2439">
        <v>1</v>
      </c>
      <c r="C2439">
        <v>1</v>
      </c>
      <c r="D2439">
        <v>3043.85</v>
      </c>
      <c r="E2439">
        <v>65.709999999999994</v>
      </c>
      <c r="F2439">
        <v>10</v>
      </c>
      <c r="G2439">
        <v>1468.4</v>
      </c>
      <c r="H2439">
        <v>0.55000000000000004</v>
      </c>
      <c r="I2439">
        <v>260.51</v>
      </c>
      <c r="J2439">
        <v>7.0000000000000007E-2</v>
      </c>
    </row>
    <row r="2440" spans="1:10">
      <c r="A2440">
        <v>1</v>
      </c>
      <c r="B2440">
        <v>1</v>
      </c>
      <c r="C2440">
        <v>1</v>
      </c>
      <c r="D2440">
        <v>3424.33</v>
      </c>
      <c r="E2440">
        <v>58.41</v>
      </c>
      <c r="F2440">
        <v>10</v>
      </c>
      <c r="G2440">
        <v>1465.59</v>
      </c>
      <c r="H2440">
        <v>0.53</v>
      </c>
      <c r="I2440">
        <v>200.93</v>
      </c>
      <c r="J2440">
        <v>7.0000000000000007E-2</v>
      </c>
    </row>
    <row r="2441" spans="1:10">
      <c r="A2441">
        <v>1</v>
      </c>
      <c r="B2441">
        <v>1</v>
      </c>
      <c r="C2441">
        <v>1</v>
      </c>
      <c r="D2441">
        <v>3424.33</v>
      </c>
      <c r="E2441">
        <v>58.41</v>
      </c>
      <c r="F2441">
        <v>10</v>
      </c>
      <c r="G2441">
        <v>1468.96</v>
      </c>
      <c r="H2441">
        <v>0.55000000000000004</v>
      </c>
      <c r="I2441">
        <v>286.83</v>
      </c>
      <c r="J2441">
        <v>7.0000000000000007E-2</v>
      </c>
    </row>
    <row r="2442" spans="1:10">
      <c r="A2442">
        <v>1</v>
      </c>
      <c r="B2442">
        <v>1</v>
      </c>
      <c r="C2442">
        <v>1</v>
      </c>
      <c r="D2442">
        <v>3852.37</v>
      </c>
      <c r="E2442">
        <v>51.92</v>
      </c>
      <c r="F2442">
        <v>10</v>
      </c>
      <c r="G2442">
        <v>1462.11</v>
      </c>
      <c r="H2442">
        <v>0.54</v>
      </c>
      <c r="I2442">
        <v>212.59</v>
      </c>
      <c r="J2442">
        <v>7.0000000000000007E-2</v>
      </c>
    </row>
    <row r="2443" spans="1:10">
      <c r="A2443">
        <v>1</v>
      </c>
      <c r="B2443">
        <v>1</v>
      </c>
      <c r="C2443">
        <v>1</v>
      </c>
      <c r="D2443">
        <v>3852.37</v>
      </c>
      <c r="E2443">
        <v>51.92</v>
      </c>
      <c r="F2443">
        <v>10</v>
      </c>
      <c r="G2443">
        <v>1463.1</v>
      </c>
      <c r="H2443">
        <v>0.54</v>
      </c>
      <c r="I2443">
        <v>299.89</v>
      </c>
      <c r="J2443">
        <v>7.0000000000000007E-2</v>
      </c>
    </row>
    <row r="2444" spans="1:10">
      <c r="A2444">
        <v>1</v>
      </c>
      <c r="B2444">
        <v>1</v>
      </c>
      <c r="C2444">
        <v>1</v>
      </c>
      <c r="D2444">
        <v>4333.92</v>
      </c>
      <c r="E2444">
        <v>46.15</v>
      </c>
      <c r="F2444">
        <v>10</v>
      </c>
      <c r="G2444">
        <v>1458.97</v>
      </c>
      <c r="H2444">
        <v>0.54</v>
      </c>
      <c r="I2444">
        <v>232.48</v>
      </c>
      <c r="J2444">
        <v>7.0000000000000007E-2</v>
      </c>
    </row>
    <row r="2445" spans="1:10">
      <c r="A2445">
        <v>1</v>
      </c>
      <c r="B2445">
        <v>1</v>
      </c>
      <c r="C2445">
        <v>1</v>
      </c>
      <c r="D2445">
        <v>4333.92</v>
      </c>
      <c r="E2445">
        <v>46.15</v>
      </c>
      <c r="F2445">
        <v>10</v>
      </c>
      <c r="G2445">
        <v>1462.36</v>
      </c>
      <c r="H2445">
        <v>0.54</v>
      </c>
      <c r="I2445">
        <v>316.69</v>
      </c>
      <c r="J2445">
        <v>7.0000000000000007E-2</v>
      </c>
    </row>
    <row r="2446" spans="1:10">
      <c r="A2446">
        <v>1</v>
      </c>
      <c r="B2446">
        <v>1</v>
      </c>
      <c r="C2446">
        <v>1</v>
      </c>
      <c r="D2446">
        <v>4875.66</v>
      </c>
      <c r="E2446">
        <v>41.02</v>
      </c>
      <c r="F2446">
        <v>10</v>
      </c>
      <c r="G2446">
        <v>1457.44</v>
      </c>
      <c r="H2446">
        <v>0.54</v>
      </c>
      <c r="I2446">
        <v>258.89</v>
      </c>
      <c r="J2446">
        <v>7.0000000000000007E-2</v>
      </c>
    </row>
    <row r="2447" spans="1:10">
      <c r="A2447">
        <v>1</v>
      </c>
      <c r="B2447">
        <v>1</v>
      </c>
      <c r="C2447">
        <v>1</v>
      </c>
      <c r="D2447">
        <v>4875.66</v>
      </c>
      <c r="E2447">
        <v>41.02</v>
      </c>
      <c r="F2447">
        <v>10</v>
      </c>
      <c r="G2447">
        <v>1453.74</v>
      </c>
      <c r="H2447">
        <v>0.56000000000000005</v>
      </c>
      <c r="I2447">
        <v>314.49</v>
      </c>
      <c r="J2447">
        <v>7.0000000000000007E-2</v>
      </c>
    </row>
    <row r="2448" spans="1:10">
      <c r="A2448">
        <v>1</v>
      </c>
      <c r="B2448">
        <v>1</v>
      </c>
      <c r="C2448">
        <v>1</v>
      </c>
      <c r="D2448">
        <v>5485.12</v>
      </c>
      <c r="E2448">
        <v>36.46</v>
      </c>
      <c r="F2448">
        <v>10</v>
      </c>
      <c r="G2448">
        <v>1454.79</v>
      </c>
      <c r="H2448">
        <v>0.55000000000000004</v>
      </c>
      <c r="I2448">
        <v>286.41000000000003</v>
      </c>
      <c r="J2448">
        <v>7.0000000000000007E-2</v>
      </c>
    </row>
    <row r="2449" spans="1:10">
      <c r="A2449">
        <v>1</v>
      </c>
      <c r="B2449">
        <v>1</v>
      </c>
      <c r="C2449">
        <v>1</v>
      </c>
      <c r="D2449">
        <v>5485.12</v>
      </c>
      <c r="E2449">
        <v>36.46</v>
      </c>
      <c r="F2449">
        <v>10</v>
      </c>
      <c r="G2449">
        <v>1451.29</v>
      </c>
      <c r="H2449">
        <v>0.55000000000000004</v>
      </c>
      <c r="I2449">
        <v>338.73</v>
      </c>
      <c r="J2449">
        <v>7.0000000000000007E-2</v>
      </c>
    </row>
    <row r="2450" spans="1:10">
      <c r="A2450">
        <v>1</v>
      </c>
      <c r="B2450">
        <v>1</v>
      </c>
      <c r="C2450">
        <v>1</v>
      </c>
      <c r="D2450">
        <v>6170.76</v>
      </c>
      <c r="E2450">
        <v>32.409999999999997</v>
      </c>
      <c r="F2450">
        <v>10</v>
      </c>
      <c r="G2450">
        <v>1451.46</v>
      </c>
      <c r="H2450">
        <v>0.56000000000000005</v>
      </c>
      <c r="I2450">
        <v>304.12</v>
      </c>
      <c r="J2450">
        <v>7.0000000000000007E-2</v>
      </c>
    </row>
    <row r="2451" spans="1:10">
      <c r="A2451">
        <v>1</v>
      </c>
      <c r="B2451">
        <v>1</v>
      </c>
      <c r="C2451">
        <v>1</v>
      </c>
      <c r="D2451">
        <v>6170.76</v>
      </c>
      <c r="E2451">
        <v>32.409999999999997</v>
      </c>
      <c r="F2451">
        <v>10</v>
      </c>
      <c r="G2451">
        <v>1447.99</v>
      </c>
      <c r="H2451">
        <v>0.59</v>
      </c>
      <c r="I2451">
        <v>353.79</v>
      </c>
      <c r="J2451">
        <v>7.0000000000000007E-2</v>
      </c>
    </row>
    <row r="2452" spans="1:10">
      <c r="A2452">
        <v>1</v>
      </c>
      <c r="B2452">
        <v>1</v>
      </c>
      <c r="C2452">
        <v>1</v>
      </c>
      <c r="D2452">
        <v>6942.1</v>
      </c>
      <c r="E2452">
        <v>28.81</v>
      </c>
      <c r="F2452">
        <v>10</v>
      </c>
      <c r="G2452">
        <v>1446.74</v>
      </c>
      <c r="H2452">
        <v>0.56000000000000005</v>
      </c>
      <c r="I2452">
        <v>334.64</v>
      </c>
      <c r="J2452">
        <v>7.0000000000000007E-2</v>
      </c>
    </row>
    <row r="2453" spans="1:10">
      <c r="A2453">
        <v>1</v>
      </c>
      <c r="B2453">
        <v>1</v>
      </c>
      <c r="C2453">
        <v>1</v>
      </c>
      <c r="D2453">
        <v>6942.1</v>
      </c>
      <c r="E2453">
        <v>28.81</v>
      </c>
      <c r="F2453">
        <v>10</v>
      </c>
      <c r="G2453">
        <v>1442.58</v>
      </c>
      <c r="H2453">
        <v>0.59</v>
      </c>
      <c r="I2453">
        <v>383.48</v>
      </c>
      <c r="J2453">
        <v>7.0000000000000007E-2</v>
      </c>
    </row>
    <row r="2454" spans="1:10">
      <c r="A2454">
        <v>1</v>
      </c>
      <c r="B2454">
        <v>1</v>
      </c>
      <c r="C2454">
        <v>1</v>
      </c>
      <c r="D2454">
        <v>7809.86</v>
      </c>
      <c r="E2454">
        <v>25.61</v>
      </c>
      <c r="F2454">
        <v>10</v>
      </c>
      <c r="G2454">
        <v>1440.12</v>
      </c>
      <c r="H2454">
        <v>0.59</v>
      </c>
      <c r="I2454">
        <v>381.26</v>
      </c>
      <c r="J2454">
        <v>7.0000000000000007E-2</v>
      </c>
    </row>
    <row r="2455" spans="1:10">
      <c r="A2455">
        <v>1</v>
      </c>
      <c r="B2455">
        <v>1</v>
      </c>
      <c r="C2455">
        <v>1</v>
      </c>
      <c r="D2455">
        <v>7809.86</v>
      </c>
      <c r="E2455">
        <v>25.61</v>
      </c>
      <c r="F2455">
        <v>10</v>
      </c>
      <c r="G2455">
        <v>1436.49</v>
      </c>
      <c r="H2455">
        <v>0.59</v>
      </c>
      <c r="I2455">
        <v>430.05</v>
      </c>
      <c r="J2455">
        <v>7.0000000000000007E-2</v>
      </c>
    </row>
    <row r="2456" spans="1:10">
      <c r="A2456">
        <v>1</v>
      </c>
      <c r="B2456">
        <v>1</v>
      </c>
      <c r="C2456">
        <v>1</v>
      </c>
      <c r="D2456">
        <v>8786.1</v>
      </c>
      <c r="E2456">
        <v>22.76</v>
      </c>
      <c r="F2456">
        <v>10</v>
      </c>
      <c r="G2456">
        <v>1428.1</v>
      </c>
      <c r="H2456">
        <v>0.56999999999999995</v>
      </c>
      <c r="I2456">
        <v>408.17</v>
      </c>
      <c r="J2456">
        <v>7.0000000000000007E-2</v>
      </c>
    </row>
    <row r="2457" spans="1:10">
      <c r="A2457">
        <v>1</v>
      </c>
      <c r="B2457">
        <v>1</v>
      </c>
      <c r="C2457">
        <v>1</v>
      </c>
      <c r="D2457">
        <v>8786.1</v>
      </c>
      <c r="E2457">
        <v>22.76</v>
      </c>
      <c r="F2457">
        <v>10</v>
      </c>
      <c r="G2457">
        <v>1422.25</v>
      </c>
      <c r="H2457">
        <v>0.56999999999999995</v>
      </c>
      <c r="I2457">
        <v>449.91</v>
      </c>
      <c r="J2457">
        <v>7.0000000000000007E-2</v>
      </c>
    </row>
    <row r="2458" spans="1:10">
      <c r="A2458">
        <v>1</v>
      </c>
      <c r="B2458">
        <v>1</v>
      </c>
      <c r="C2458">
        <v>1</v>
      </c>
      <c r="D2458">
        <v>9884.36</v>
      </c>
      <c r="E2458">
        <v>20.23</v>
      </c>
      <c r="F2458">
        <v>10</v>
      </c>
      <c r="G2458">
        <v>1420.97</v>
      </c>
      <c r="H2458">
        <v>0.59</v>
      </c>
      <c r="I2458">
        <v>472.1</v>
      </c>
      <c r="J2458">
        <v>7.0000000000000007E-2</v>
      </c>
    </row>
    <row r="2459" spans="1:10">
      <c r="A2459">
        <v>1</v>
      </c>
      <c r="B2459">
        <v>1</v>
      </c>
      <c r="C2459">
        <v>1</v>
      </c>
      <c r="D2459">
        <v>9884.36</v>
      </c>
      <c r="E2459">
        <v>20.23</v>
      </c>
      <c r="F2459">
        <v>10</v>
      </c>
      <c r="G2459">
        <v>1418.89</v>
      </c>
      <c r="H2459">
        <v>0.59</v>
      </c>
      <c r="I2459">
        <v>500.51</v>
      </c>
      <c r="J2459">
        <v>7.0000000000000007E-2</v>
      </c>
    </row>
    <row r="2460" spans="1:10">
      <c r="A2460">
        <v>1</v>
      </c>
      <c r="B2460">
        <v>1</v>
      </c>
      <c r="C2460">
        <v>1</v>
      </c>
      <c r="D2460">
        <v>11119.9</v>
      </c>
      <c r="E2460">
        <v>17.989999999999998</v>
      </c>
      <c r="F2460">
        <v>10</v>
      </c>
      <c r="G2460">
        <v>1407.94</v>
      </c>
      <c r="H2460">
        <v>0.61</v>
      </c>
      <c r="I2460">
        <v>500.47</v>
      </c>
      <c r="J2460">
        <v>7.0000000000000007E-2</v>
      </c>
    </row>
    <row r="2461" spans="1:10">
      <c r="A2461">
        <v>1</v>
      </c>
      <c r="B2461">
        <v>1</v>
      </c>
      <c r="C2461">
        <v>1</v>
      </c>
      <c r="D2461">
        <v>11119.9</v>
      </c>
      <c r="E2461">
        <v>17.989999999999998</v>
      </c>
      <c r="F2461">
        <v>10</v>
      </c>
      <c r="G2461">
        <v>1405.06</v>
      </c>
      <c r="H2461">
        <v>0.61</v>
      </c>
      <c r="I2461">
        <v>550.42999999999995</v>
      </c>
      <c r="J2461">
        <v>7.0000000000000007E-2</v>
      </c>
    </row>
    <row r="2462" spans="1:10">
      <c r="A2462">
        <v>1</v>
      </c>
      <c r="B2462">
        <v>1</v>
      </c>
      <c r="C2462">
        <v>1</v>
      </c>
      <c r="D2462">
        <v>12509.89</v>
      </c>
      <c r="E2462">
        <v>15.99</v>
      </c>
      <c r="F2462">
        <v>10</v>
      </c>
      <c r="G2462">
        <v>1393.14</v>
      </c>
      <c r="H2462">
        <v>0.56000000000000005</v>
      </c>
      <c r="I2462">
        <v>571.98</v>
      </c>
      <c r="J2462">
        <v>7.0000000000000007E-2</v>
      </c>
    </row>
    <row r="2463" spans="1:10">
      <c r="A2463">
        <v>1</v>
      </c>
      <c r="B2463">
        <v>1</v>
      </c>
      <c r="C2463">
        <v>1</v>
      </c>
      <c r="D2463">
        <v>12509.89</v>
      </c>
      <c r="E2463">
        <v>15.99</v>
      </c>
      <c r="F2463">
        <v>10</v>
      </c>
      <c r="G2463">
        <v>1393.43</v>
      </c>
      <c r="H2463">
        <v>0.63</v>
      </c>
      <c r="I2463">
        <v>593.78</v>
      </c>
      <c r="J2463">
        <v>7.0000000000000007E-2</v>
      </c>
    </row>
    <row r="2464" spans="1:10">
      <c r="A2464">
        <v>1</v>
      </c>
      <c r="B2464">
        <v>1</v>
      </c>
      <c r="C2464">
        <v>1</v>
      </c>
      <c r="D2464">
        <v>14073.63</v>
      </c>
      <c r="E2464">
        <v>14.21</v>
      </c>
      <c r="F2464">
        <v>10</v>
      </c>
      <c r="G2464">
        <v>1377.98</v>
      </c>
      <c r="H2464">
        <v>0.63</v>
      </c>
      <c r="I2464">
        <v>626.30999999999995</v>
      </c>
      <c r="J2464">
        <v>7.0000000000000007E-2</v>
      </c>
    </row>
    <row r="2465" spans="1:10">
      <c r="A2465">
        <v>1</v>
      </c>
      <c r="B2465">
        <v>1</v>
      </c>
      <c r="C2465">
        <v>1</v>
      </c>
      <c r="D2465">
        <v>14073.63</v>
      </c>
      <c r="E2465">
        <v>14.21</v>
      </c>
      <c r="F2465">
        <v>10</v>
      </c>
      <c r="G2465">
        <v>1372.49</v>
      </c>
      <c r="H2465">
        <v>0.63</v>
      </c>
      <c r="I2465">
        <v>647.36</v>
      </c>
      <c r="J2465">
        <v>7.0000000000000007E-2</v>
      </c>
    </row>
    <row r="2466" spans="1:10">
      <c r="A2466">
        <v>1</v>
      </c>
      <c r="B2466">
        <v>1</v>
      </c>
      <c r="C2466">
        <v>1</v>
      </c>
      <c r="D2466">
        <v>15832.83</v>
      </c>
      <c r="E2466">
        <v>12.63</v>
      </c>
      <c r="F2466">
        <v>10</v>
      </c>
      <c r="G2466">
        <v>1354.91</v>
      </c>
      <c r="H2466">
        <v>0.63</v>
      </c>
      <c r="I2466">
        <v>708.82</v>
      </c>
      <c r="J2466">
        <v>7.0000000000000007E-2</v>
      </c>
    </row>
    <row r="2467" spans="1:10">
      <c r="A2467">
        <v>1</v>
      </c>
      <c r="B2467">
        <v>1</v>
      </c>
      <c r="C2467">
        <v>1</v>
      </c>
      <c r="D2467">
        <v>15832.83</v>
      </c>
      <c r="E2467">
        <v>12.63</v>
      </c>
      <c r="F2467">
        <v>10</v>
      </c>
      <c r="G2467">
        <v>1350.8</v>
      </c>
      <c r="H2467">
        <v>0.63</v>
      </c>
      <c r="I2467">
        <v>711.22</v>
      </c>
      <c r="J2467">
        <v>7.0000000000000007E-2</v>
      </c>
    </row>
    <row r="2468" spans="1:10">
      <c r="A2468">
        <v>1</v>
      </c>
      <c r="B2468">
        <v>1</v>
      </c>
      <c r="C2468">
        <v>1</v>
      </c>
      <c r="D2468">
        <v>17811.93</v>
      </c>
      <c r="E2468">
        <v>11.23</v>
      </c>
      <c r="F2468">
        <v>10</v>
      </c>
      <c r="G2468">
        <v>1326.51</v>
      </c>
      <c r="H2468">
        <v>0.62</v>
      </c>
      <c r="I2468">
        <v>754.78</v>
      </c>
      <c r="J2468">
        <v>7.0000000000000007E-2</v>
      </c>
    </row>
    <row r="2469" spans="1:10">
      <c r="A2469">
        <v>1</v>
      </c>
      <c r="B2469">
        <v>1</v>
      </c>
      <c r="C2469">
        <v>1</v>
      </c>
      <c r="D2469">
        <v>17811.93</v>
      </c>
      <c r="E2469">
        <v>11.23</v>
      </c>
      <c r="F2469">
        <v>10</v>
      </c>
      <c r="G2469">
        <v>1325.3</v>
      </c>
      <c r="H2469">
        <v>0.62</v>
      </c>
      <c r="I2469">
        <v>796.06</v>
      </c>
      <c r="J2469">
        <v>7.0000000000000007E-2</v>
      </c>
    </row>
    <row r="2470" spans="1:10">
      <c r="A2470">
        <v>1</v>
      </c>
      <c r="B2470">
        <v>1</v>
      </c>
      <c r="C2470">
        <v>1</v>
      </c>
      <c r="D2470">
        <v>20038.43</v>
      </c>
      <c r="E2470">
        <v>9.98</v>
      </c>
      <c r="F2470">
        <v>10</v>
      </c>
      <c r="G2470">
        <v>1297.2</v>
      </c>
      <c r="H2470">
        <v>0.6</v>
      </c>
      <c r="I2470">
        <v>860.68</v>
      </c>
      <c r="J2470">
        <v>7.0000000000000007E-2</v>
      </c>
    </row>
    <row r="2471" spans="1:10">
      <c r="A2471">
        <v>1</v>
      </c>
      <c r="B2471">
        <v>1</v>
      </c>
      <c r="C2471">
        <v>1</v>
      </c>
      <c r="D2471">
        <v>20038.43</v>
      </c>
      <c r="E2471">
        <v>9.98</v>
      </c>
      <c r="F2471">
        <v>10</v>
      </c>
      <c r="G2471">
        <v>1296.44</v>
      </c>
      <c r="H2471">
        <v>0.7</v>
      </c>
      <c r="I2471">
        <v>868.01</v>
      </c>
      <c r="J2471">
        <v>7.0000000000000007E-2</v>
      </c>
    </row>
    <row r="2472" spans="1:10">
      <c r="A2472">
        <v>1</v>
      </c>
      <c r="B2472">
        <v>1</v>
      </c>
      <c r="C2472">
        <v>1</v>
      </c>
      <c r="D2472">
        <v>22543.23</v>
      </c>
      <c r="E2472">
        <v>8.8699999999999992</v>
      </c>
      <c r="F2472">
        <v>10</v>
      </c>
      <c r="G2472">
        <v>1258.9100000000001</v>
      </c>
      <c r="H2472">
        <v>0.68</v>
      </c>
      <c r="I2472">
        <v>941.84</v>
      </c>
      <c r="J2472">
        <v>7.0000000000000007E-2</v>
      </c>
    </row>
    <row r="2473" spans="1:10">
      <c r="A2473">
        <v>1</v>
      </c>
      <c r="B2473">
        <v>1</v>
      </c>
      <c r="C2473">
        <v>1</v>
      </c>
      <c r="D2473">
        <v>22543.23</v>
      </c>
      <c r="E2473">
        <v>8.8699999999999992</v>
      </c>
      <c r="F2473">
        <v>10</v>
      </c>
      <c r="G2473">
        <v>1259.3599999999999</v>
      </c>
      <c r="H2473">
        <v>0.68</v>
      </c>
      <c r="I2473">
        <v>961.56</v>
      </c>
      <c r="J2473">
        <v>7.0000000000000007E-2</v>
      </c>
    </row>
    <row r="2474" spans="1:10">
      <c r="A2474">
        <v>1</v>
      </c>
      <c r="B2474">
        <v>1</v>
      </c>
      <c r="C2474">
        <v>1</v>
      </c>
      <c r="D2474">
        <v>25361.13</v>
      </c>
      <c r="E2474">
        <v>7.89</v>
      </c>
      <c r="F2474">
        <v>10</v>
      </c>
      <c r="G2474">
        <v>1211.54</v>
      </c>
      <c r="H2474">
        <v>0.63</v>
      </c>
      <c r="I2474">
        <v>1030.69</v>
      </c>
      <c r="J2474">
        <v>7.0000000000000007E-2</v>
      </c>
    </row>
    <row r="2475" spans="1:10">
      <c r="A2475">
        <v>1</v>
      </c>
      <c r="B2475">
        <v>1</v>
      </c>
      <c r="C2475">
        <v>1</v>
      </c>
      <c r="D2475">
        <v>25361.13</v>
      </c>
      <c r="E2475">
        <v>7.89</v>
      </c>
      <c r="F2475">
        <v>10</v>
      </c>
      <c r="G2475">
        <v>1213.4100000000001</v>
      </c>
      <c r="H2475">
        <v>0.76</v>
      </c>
      <c r="I2475">
        <v>1020.91</v>
      </c>
      <c r="J2475">
        <v>7.0000000000000007E-2</v>
      </c>
    </row>
    <row r="2476" spans="1:10">
      <c r="A2476">
        <v>1</v>
      </c>
      <c r="B2476">
        <v>1</v>
      </c>
      <c r="C2476">
        <v>1</v>
      </c>
      <c r="D2476">
        <v>28531.27</v>
      </c>
      <c r="E2476">
        <v>7.01</v>
      </c>
      <c r="F2476">
        <v>10</v>
      </c>
      <c r="G2476">
        <v>1162.1600000000001</v>
      </c>
      <c r="H2476">
        <v>0.71</v>
      </c>
      <c r="I2476">
        <v>1111.33</v>
      </c>
      <c r="J2476">
        <v>7.0000000000000007E-2</v>
      </c>
    </row>
    <row r="2477" spans="1:10">
      <c r="A2477">
        <v>1</v>
      </c>
      <c r="B2477">
        <v>1</v>
      </c>
      <c r="C2477">
        <v>1</v>
      </c>
      <c r="D2477">
        <v>28531.27</v>
      </c>
      <c r="E2477">
        <v>7.01</v>
      </c>
      <c r="F2477">
        <v>10</v>
      </c>
      <c r="G2477">
        <v>1169.54</v>
      </c>
      <c r="H2477">
        <v>0.71</v>
      </c>
      <c r="I2477">
        <v>1148.57</v>
      </c>
      <c r="J2477">
        <v>7.0000000000000007E-2</v>
      </c>
    </row>
    <row r="2478" spans="1:10">
      <c r="A2478">
        <v>1</v>
      </c>
      <c r="B2478">
        <v>1</v>
      </c>
      <c r="C2478">
        <v>1</v>
      </c>
      <c r="D2478">
        <v>32097.68</v>
      </c>
      <c r="E2478">
        <v>6.23</v>
      </c>
      <c r="F2478">
        <v>10</v>
      </c>
      <c r="G2478">
        <v>1106.54</v>
      </c>
      <c r="H2478">
        <v>0.8</v>
      </c>
      <c r="I2478">
        <v>1201.83</v>
      </c>
      <c r="J2478">
        <v>7.0000000000000007E-2</v>
      </c>
    </row>
    <row r="2479" spans="1:10">
      <c r="A2479">
        <v>1</v>
      </c>
      <c r="B2479">
        <v>1</v>
      </c>
      <c r="C2479">
        <v>1</v>
      </c>
      <c r="D2479">
        <v>32097.68</v>
      </c>
      <c r="E2479">
        <v>6.23</v>
      </c>
      <c r="F2479">
        <v>10</v>
      </c>
      <c r="G2479">
        <v>1110.6300000000001</v>
      </c>
      <c r="H2479">
        <v>0.8</v>
      </c>
      <c r="I2479">
        <v>1195.43</v>
      </c>
      <c r="J2479">
        <v>7.0000000000000007E-2</v>
      </c>
    </row>
    <row r="2480" spans="1:10">
      <c r="A2480">
        <v>1</v>
      </c>
      <c r="B2480">
        <v>1</v>
      </c>
      <c r="C2480">
        <v>1</v>
      </c>
      <c r="D2480">
        <v>36109.89</v>
      </c>
      <c r="E2480">
        <v>5.54</v>
      </c>
      <c r="F2480">
        <v>10</v>
      </c>
      <c r="G2480">
        <v>1037.95</v>
      </c>
      <c r="H2480">
        <v>0.72</v>
      </c>
      <c r="I2480">
        <v>1265.9000000000001</v>
      </c>
      <c r="J2480">
        <v>7.0000000000000007E-2</v>
      </c>
    </row>
    <row r="2481" spans="1:10">
      <c r="A2481">
        <v>1</v>
      </c>
      <c r="B2481">
        <v>1</v>
      </c>
      <c r="C2481">
        <v>1</v>
      </c>
      <c r="D2481">
        <v>36109.89</v>
      </c>
      <c r="E2481">
        <v>5.54</v>
      </c>
      <c r="F2481">
        <v>10</v>
      </c>
      <c r="G2481">
        <v>1044.06</v>
      </c>
      <c r="H2481">
        <v>0.72</v>
      </c>
      <c r="I2481">
        <v>1276.79</v>
      </c>
      <c r="J2481">
        <v>7.0000000000000007E-2</v>
      </c>
    </row>
    <row r="2482" spans="1:10">
      <c r="A2482">
        <v>1</v>
      </c>
      <c r="B2482">
        <v>1</v>
      </c>
      <c r="C2482">
        <v>1</v>
      </c>
      <c r="D2482">
        <v>40623.629999999997</v>
      </c>
      <c r="E2482">
        <v>4.92</v>
      </c>
      <c r="F2482">
        <v>10</v>
      </c>
      <c r="G2482">
        <v>963</v>
      </c>
      <c r="H2482">
        <v>0.81</v>
      </c>
      <c r="I2482">
        <v>1343.51</v>
      </c>
      <c r="J2482">
        <v>7.0000000000000007E-2</v>
      </c>
    </row>
    <row r="2483" spans="1:10">
      <c r="A2483">
        <v>1</v>
      </c>
      <c r="B2483">
        <v>1</v>
      </c>
      <c r="C2483">
        <v>1</v>
      </c>
      <c r="D2483">
        <v>40623.629999999997</v>
      </c>
      <c r="E2483">
        <v>4.92</v>
      </c>
      <c r="F2483">
        <v>10</v>
      </c>
      <c r="G2483">
        <v>985.1</v>
      </c>
      <c r="H2483">
        <v>0.81</v>
      </c>
      <c r="I2483">
        <v>1409.08</v>
      </c>
      <c r="J2483">
        <v>7.0000000000000007E-2</v>
      </c>
    </row>
    <row r="2484" spans="1:10">
      <c r="A2484">
        <v>1</v>
      </c>
      <c r="B2484">
        <v>1</v>
      </c>
      <c r="C2484">
        <v>1</v>
      </c>
      <c r="D2484">
        <v>45701.59</v>
      </c>
      <c r="E2484">
        <v>4.38</v>
      </c>
      <c r="F2484">
        <v>10</v>
      </c>
      <c r="G2484">
        <v>893.2</v>
      </c>
      <c r="H2484">
        <v>0.69</v>
      </c>
      <c r="I2484">
        <v>1453.7</v>
      </c>
      <c r="J2484">
        <v>7.0000000000000007E-2</v>
      </c>
    </row>
    <row r="2485" spans="1:10">
      <c r="A2485">
        <v>1</v>
      </c>
      <c r="B2485">
        <v>1</v>
      </c>
      <c r="C2485">
        <v>1</v>
      </c>
      <c r="D2485">
        <v>45701.59</v>
      </c>
      <c r="E2485">
        <v>4.38</v>
      </c>
      <c r="F2485">
        <v>10</v>
      </c>
      <c r="G2485">
        <v>907.51</v>
      </c>
      <c r="H2485">
        <v>0.91</v>
      </c>
      <c r="I2485">
        <v>1478.4</v>
      </c>
      <c r="J2485">
        <v>7.0000000000000007E-2</v>
      </c>
    </row>
    <row r="2486" spans="1:10">
      <c r="A2486">
        <v>1</v>
      </c>
      <c r="B2486">
        <v>1</v>
      </c>
      <c r="C2486">
        <v>1</v>
      </c>
      <c r="D2486">
        <v>51414.29</v>
      </c>
      <c r="E2486">
        <v>3.89</v>
      </c>
      <c r="F2486">
        <v>10</v>
      </c>
      <c r="G2486">
        <v>813.74</v>
      </c>
      <c r="H2486">
        <v>0.77</v>
      </c>
      <c r="I2486">
        <v>1537.28</v>
      </c>
      <c r="J2486">
        <v>7.0000000000000007E-2</v>
      </c>
    </row>
    <row r="2487" spans="1:10">
      <c r="A2487">
        <v>1</v>
      </c>
      <c r="B2487">
        <v>1</v>
      </c>
      <c r="C2487">
        <v>1</v>
      </c>
      <c r="D2487">
        <v>51414.29</v>
      </c>
      <c r="E2487">
        <v>3.89</v>
      </c>
      <c r="F2487">
        <v>10</v>
      </c>
      <c r="G2487">
        <v>814.81</v>
      </c>
      <c r="H2487">
        <v>1.03</v>
      </c>
      <c r="I2487">
        <v>1504.56</v>
      </c>
      <c r="J2487">
        <v>7.0000000000000007E-2</v>
      </c>
    </row>
    <row r="2488" spans="1:10">
      <c r="A2488">
        <v>1</v>
      </c>
      <c r="B2488">
        <v>1</v>
      </c>
      <c r="C2488">
        <v>1</v>
      </c>
      <c r="D2488">
        <v>57841.07</v>
      </c>
      <c r="E2488">
        <v>3.46</v>
      </c>
      <c r="F2488">
        <v>10</v>
      </c>
      <c r="G2488">
        <v>727.27</v>
      </c>
      <c r="H2488">
        <v>0.87</v>
      </c>
      <c r="I2488">
        <v>1603.75</v>
      </c>
      <c r="J2488">
        <v>7.0000000000000007E-2</v>
      </c>
    </row>
    <row r="2489" spans="1:10">
      <c r="A2489">
        <v>1</v>
      </c>
      <c r="B2489">
        <v>1</v>
      </c>
      <c r="C2489">
        <v>1</v>
      </c>
      <c r="D2489">
        <v>57841.07</v>
      </c>
      <c r="E2489">
        <v>3.46</v>
      </c>
      <c r="F2489">
        <v>10</v>
      </c>
      <c r="G2489">
        <v>737.05</v>
      </c>
      <c r="H2489">
        <v>0.87</v>
      </c>
      <c r="I2489">
        <v>1584.69</v>
      </c>
      <c r="J2489">
        <v>7.0000000000000007E-2</v>
      </c>
    </row>
    <row r="2490" spans="1:10">
      <c r="A2490">
        <v>1</v>
      </c>
      <c r="B2490">
        <v>1</v>
      </c>
      <c r="C2490">
        <v>1</v>
      </c>
      <c r="D2490">
        <v>65071.199999999997</v>
      </c>
      <c r="E2490">
        <v>3.07</v>
      </c>
      <c r="F2490">
        <v>10</v>
      </c>
      <c r="G2490">
        <v>634.98</v>
      </c>
      <c r="H2490">
        <v>0.98</v>
      </c>
      <c r="I2490">
        <v>1633.48</v>
      </c>
      <c r="J2490">
        <v>7.0000000000000007E-2</v>
      </c>
    </row>
    <row r="2491" spans="1:10">
      <c r="A2491">
        <v>1</v>
      </c>
      <c r="B2491">
        <v>1</v>
      </c>
      <c r="C2491">
        <v>1</v>
      </c>
      <c r="D2491">
        <v>65071.199999999997</v>
      </c>
      <c r="E2491">
        <v>3.07</v>
      </c>
      <c r="F2491">
        <v>10</v>
      </c>
      <c r="G2491">
        <v>679.79</v>
      </c>
      <c r="H2491">
        <v>0.98</v>
      </c>
      <c r="I2491">
        <v>1688.61</v>
      </c>
      <c r="J2491">
        <v>7.0000000000000007E-2</v>
      </c>
    </row>
    <row r="2492" spans="1:10">
      <c r="A2492">
        <v>1</v>
      </c>
      <c r="B2492">
        <v>1</v>
      </c>
      <c r="C2492">
        <v>1</v>
      </c>
      <c r="D2492">
        <v>73205.100000000006</v>
      </c>
      <c r="E2492">
        <v>2.73</v>
      </c>
      <c r="F2492">
        <v>10</v>
      </c>
      <c r="G2492">
        <v>544.48</v>
      </c>
      <c r="H2492">
        <v>1.1000000000000001</v>
      </c>
      <c r="I2492">
        <v>1660.83</v>
      </c>
      <c r="J2492">
        <v>7.0000000000000007E-2</v>
      </c>
    </row>
    <row r="2493" spans="1:10">
      <c r="A2493">
        <v>1</v>
      </c>
      <c r="B2493">
        <v>1</v>
      </c>
      <c r="C2493">
        <v>1</v>
      </c>
      <c r="D2493">
        <v>73205.100000000006</v>
      </c>
      <c r="E2493">
        <v>2.73</v>
      </c>
      <c r="F2493">
        <v>10</v>
      </c>
      <c r="G2493">
        <v>591.28</v>
      </c>
      <c r="H2493">
        <v>1.1000000000000001</v>
      </c>
      <c r="I2493">
        <v>1714.95</v>
      </c>
      <c r="J2493">
        <v>7.0000000000000007E-2</v>
      </c>
    </row>
    <row r="2494" spans="1:10">
      <c r="A2494">
        <v>1</v>
      </c>
      <c r="B2494">
        <v>1</v>
      </c>
      <c r="C2494">
        <v>1</v>
      </c>
      <c r="D2494">
        <v>82355.740000000005</v>
      </c>
      <c r="E2494">
        <v>2.4300000000000002</v>
      </c>
      <c r="F2494">
        <v>10</v>
      </c>
      <c r="G2494">
        <v>474.83</v>
      </c>
      <c r="H2494">
        <v>0.82</v>
      </c>
      <c r="I2494">
        <v>1688.87</v>
      </c>
      <c r="J2494">
        <v>7.0000000000000007E-2</v>
      </c>
    </row>
    <row r="2495" spans="1:10">
      <c r="A2495">
        <v>1</v>
      </c>
      <c r="B2495">
        <v>1</v>
      </c>
      <c r="C2495">
        <v>1</v>
      </c>
      <c r="D2495">
        <v>82355.740000000005</v>
      </c>
      <c r="E2495">
        <v>2.4300000000000002</v>
      </c>
      <c r="F2495">
        <v>10</v>
      </c>
      <c r="G2495">
        <v>530.96</v>
      </c>
      <c r="H2495">
        <v>1.24</v>
      </c>
      <c r="I2495">
        <v>1747.41</v>
      </c>
      <c r="J2495">
        <v>7.0000000000000007E-2</v>
      </c>
    </row>
    <row r="2496" spans="1:10">
      <c r="A2496">
        <v>1</v>
      </c>
      <c r="B2496">
        <v>1</v>
      </c>
      <c r="C2496">
        <v>1</v>
      </c>
      <c r="D2496">
        <v>92650.21</v>
      </c>
      <c r="E2496">
        <v>2.16</v>
      </c>
      <c r="F2496">
        <v>10</v>
      </c>
      <c r="G2496">
        <v>468.96</v>
      </c>
      <c r="H2496">
        <v>1.39</v>
      </c>
      <c r="I2496">
        <v>1782.6</v>
      </c>
      <c r="J2496">
        <v>7.0000000000000007E-2</v>
      </c>
    </row>
    <row r="2497" spans="1:10">
      <c r="A2497">
        <v>1</v>
      </c>
      <c r="B2497">
        <v>1</v>
      </c>
      <c r="C2497">
        <v>1</v>
      </c>
      <c r="D2497">
        <v>92650.21</v>
      </c>
      <c r="E2497">
        <v>2.16</v>
      </c>
      <c r="F2497">
        <v>10</v>
      </c>
      <c r="G2497">
        <v>466.91</v>
      </c>
      <c r="H2497">
        <v>3.71</v>
      </c>
      <c r="I2497">
        <v>1726.89</v>
      </c>
      <c r="J2497">
        <v>7.0000000000000007E-2</v>
      </c>
    </row>
    <row r="2498" spans="1:10">
      <c r="A2498" s="1">
        <v>1</v>
      </c>
      <c r="B2498" s="1">
        <v>2</v>
      </c>
      <c r="C2498" s="1">
        <v>0</v>
      </c>
      <c r="D2498" s="1">
        <v>228.07</v>
      </c>
      <c r="E2498" s="1">
        <v>876.92</v>
      </c>
      <c r="F2498" s="1">
        <v>1</v>
      </c>
      <c r="G2498" s="1">
        <v>1483.99</v>
      </c>
      <c r="H2498" s="1">
        <v>0.5</v>
      </c>
      <c r="I2498" s="1">
        <v>28.61</v>
      </c>
      <c r="J2498" s="1">
        <v>7.0000000000000007E-2</v>
      </c>
    </row>
    <row r="2499" spans="1:10">
      <c r="A2499" s="1">
        <v>1</v>
      </c>
      <c r="B2499" s="1">
        <v>2</v>
      </c>
      <c r="C2499" s="1">
        <v>0</v>
      </c>
      <c r="D2499" s="1">
        <v>228.07</v>
      </c>
      <c r="E2499" s="1">
        <v>876.92</v>
      </c>
      <c r="F2499" s="1">
        <v>1</v>
      </c>
      <c r="G2499" s="1">
        <v>1492.7</v>
      </c>
      <c r="H2499" s="1">
        <v>0.51</v>
      </c>
      <c r="I2499" s="1">
        <v>56.54</v>
      </c>
      <c r="J2499" s="1">
        <v>7.0000000000000007E-2</v>
      </c>
    </row>
    <row r="2500" spans="1:10">
      <c r="A2500" s="1">
        <v>1</v>
      </c>
      <c r="B2500" s="1">
        <v>2</v>
      </c>
      <c r="C2500" s="1">
        <v>0</v>
      </c>
      <c r="D2500" s="1">
        <v>256.58</v>
      </c>
      <c r="E2500" s="1">
        <v>779.49</v>
      </c>
      <c r="F2500" s="1">
        <v>1</v>
      </c>
      <c r="G2500" s="1">
        <v>1440.08</v>
      </c>
      <c r="H2500" s="1">
        <v>0.5</v>
      </c>
      <c r="I2500" s="1">
        <v>26.6</v>
      </c>
      <c r="J2500" s="1">
        <v>7.0000000000000007E-2</v>
      </c>
    </row>
    <row r="2501" spans="1:10">
      <c r="A2501" s="1">
        <v>1</v>
      </c>
      <c r="B2501" s="1">
        <v>2</v>
      </c>
      <c r="C2501" s="1">
        <v>0</v>
      </c>
      <c r="D2501" s="1">
        <v>256.58</v>
      </c>
      <c r="E2501" s="1">
        <v>779.49</v>
      </c>
      <c r="F2501" s="1">
        <v>1</v>
      </c>
      <c r="G2501" s="1">
        <v>1447.64</v>
      </c>
      <c r="H2501" s="1">
        <v>0.51</v>
      </c>
      <c r="I2501" s="1">
        <v>55.55</v>
      </c>
      <c r="J2501" s="1">
        <v>7.0000000000000007E-2</v>
      </c>
    </row>
    <row r="2502" spans="1:10">
      <c r="A2502" s="1">
        <v>1</v>
      </c>
      <c r="B2502" s="1">
        <v>2</v>
      </c>
      <c r="C2502" s="1">
        <v>0</v>
      </c>
      <c r="D2502" s="1">
        <v>288.64999999999998</v>
      </c>
      <c r="E2502" s="1">
        <v>692.88</v>
      </c>
      <c r="F2502" s="1">
        <v>1</v>
      </c>
      <c r="G2502" s="1">
        <v>1475.86</v>
      </c>
      <c r="H2502" s="1">
        <v>0.5</v>
      </c>
      <c r="I2502" s="1">
        <v>27.25</v>
      </c>
      <c r="J2502" s="1">
        <v>7.0000000000000007E-2</v>
      </c>
    </row>
    <row r="2503" spans="1:10">
      <c r="A2503" s="1">
        <v>1</v>
      </c>
      <c r="B2503" s="1">
        <v>2</v>
      </c>
      <c r="C2503" s="1">
        <v>0</v>
      </c>
      <c r="D2503" s="1">
        <v>288.64999999999998</v>
      </c>
      <c r="E2503" s="1">
        <v>692.88</v>
      </c>
      <c r="F2503" s="1">
        <v>1</v>
      </c>
      <c r="G2503" s="1">
        <v>1485.73</v>
      </c>
      <c r="H2503" s="1">
        <v>0.51</v>
      </c>
      <c r="I2503" s="1">
        <v>53.28</v>
      </c>
      <c r="J2503" s="1">
        <v>7.0000000000000007E-2</v>
      </c>
    </row>
    <row r="2504" spans="1:10">
      <c r="A2504" s="1">
        <v>1</v>
      </c>
      <c r="B2504" s="1">
        <v>2</v>
      </c>
      <c r="C2504" s="1">
        <v>0</v>
      </c>
      <c r="D2504" s="1">
        <v>324.73</v>
      </c>
      <c r="E2504" s="1">
        <v>615.89</v>
      </c>
      <c r="F2504" s="1">
        <v>1</v>
      </c>
      <c r="G2504" s="1">
        <v>1436.78</v>
      </c>
      <c r="H2504" s="1">
        <v>0.5</v>
      </c>
      <c r="I2504" s="1">
        <v>27.99</v>
      </c>
      <c r="J2504" s="1">
        <v>7.0000000000000007E-2</v>
      </c>
    </row>
    <row r="2505" spans="1:10">
      <c r="A2505" s="1">
        <v>1</v>
      </c>
      <c r="B2505" s="1">
        <v>2</v>
      </c>
      <c r="C2505" s="1">
        <v>0</v>
      </c>
      <c r="D2505" s="1">
        <v>324.73</v>
      </c>
      <c r="E2505" s="1">
        <v>615.89</v>
      </c>
      <c r="F2505" s="1">
        <v>1</v>
      </c>
      <c r="G2505" s="1">
        <v>1451.81</v>
      </c>
      <c r="H2505" s="1">
        <v>0.51</v>
      </c>
      <c r="I2505" s="1">
        <v>60.89</v>
      </c>
      <c r="J2505" s="1">
        <v>7.0000000000000007E-2</v>
      </c>
    </row>
    <row r="2506" spans="1:10">
      <c r="A2506" s="1">
        <v>1</v>
      </c>
      <c r="B2506" s="1">
        <v>2</v>
      </c>
      <c r="C2506" s="1">
        <v>0</v>
      </c>
      <c r="D2506" s="1">
        <v>365.32</v>
      </c>
      <c r="E2506" s="1">
        <v>547.46</v>
      </c>
      <c r="F2506" s="1">
        <v>1</v>
      </c>
      <c r="G2506" s="1">
        <v>1474.87</v>
      </c>
      <c r="H2506" s="1">
        <v>0.5</v>
      </c>
      <c r="I2506" s="1">
        <v>30.31</v>
      </c>
      <c r="J2506" s="1">
        <v>7.0000000000000007E-2</v>
      </c>
    </row>
    <row r="2507" spans="1:10">
      <c r="A2507" s="1">
        <v>1</v>
      </c>
      <c r="B2507" s="1">
        <v>2</v>
      </c>
      <c r="C2507" s="1">
        <v>0</v>
      </c>
      <c r="D2507" s="1">
        <v>365.32</v>
      </c>
      <c r="E2507" s="1">
        <v>547.46</v>
      </c>
      <c r="F2507" s="1">
        <v>1</v>
      </c>
      <c r="G2507" s="1">
        <v>1481.15</v>
      </c>
      <c r="H2507" s="1">
        <v>0.51</v>
      </c>
      <c r="I2507" s="1">
        <v>57.03</v>
      </c>
      <c r="J2507" s="1">
        <v>7.0000000000000007E-2</v>
      </c>
    </row>
    <row r="2508" spans="1:10">
      <c r="A2508" s="1">
        <v>1</v>
      </c>
      <c r="B2508" s="1">
        <v>2</v>
      </c>
      <c r="C2508" s="1">
        <v>0</v>
      </c>
      <c r="D2508" s="1">
        <v>410.99</v>
      </c>
      <c r="E2508" s="1">
        <v>486.63</v>
      </c>
      <c r="F2508" s="1">
        <v>1</v>
      </c>
      <c r="G2508" s="1">
        <v>1474.97</v>
      </c>
      <c r="H2508" s="1">
        <v>0.51</v>
      </c>
      <c r="I2508" s="1">
        <v>57.01</v>
      </c>
      <c r="J2508" s="1">
        <v>7.0000000000000007E-2</v>
      </c>
    </row>
    <row r="2509" spans="1:10">
      <c r="A2509" s="1">
        <v>1</v>
      </c>
      <c r="B2509" s="1">
        <v>2</v>
      </c>
      <c r="C2509" s="1">
        <v>0</v>
      </c>
      <c r="D2509" s="1">
        <v>410.99</v>
      </c>
      <c r="E2509" s="1">
        <v>486.63</v>
      </c>
      <c r="F2509" s="1">
        <v>1</v>
      </c>
      <c r="G2509" s="1">
        <v>1464.72</v>
      </c>
      <c r="H2509" s="1">
        <v>0.51</v>
      </c>
      <c r="I2509" s="1">
        <v>30.73</v>
      </c>
      <c r="J2509" s="1">
        <v>7.0000000000000007E-2</v>
      </c>
    </row>
    <row r="2510" spans="1:10">
      <c r="A2510" s="1">
        <v>1</v>
      </c>
      <c r="B2510" s="1">
        <v>2</v>
      </c>
      <c r="C2510" s="1">
        <v>0</v>
      </c>
      <c r="D2510" s="1">
        <v>462.36</v>
      </c>
      <c r="E2510" s="1">
        <v>432.56</v>
      </c>
      <c r="F2510" s="1">
        <v>1</v>
      </c>
      <c r="G2510" s="1">
        <v>1457.23</v>
      </c>
      <c r="H2510" s="1">
        <v>0.51</v>
      </c>
      <c r="I2510" s="1">
        <v>58.77</v>
      </c>
      <c r="J2510" s="1">
        <v>7.0000000000000007E-2</v>
      </c>
    </row>
    <row r="2511" spans="1:10">
      <c r="A2511" s="1">
        <v>1</v>
      </c>
      <c r="B2511" s="1">
        <v>2</v>
      </c>
      <c r="C2511" s="1">
        <v>0</v>
      </c>
      <c r="D2511" s="1">
        <v>462.36</v>
      </c>
      <c r="E2511" s="1">
        <v>432.56</v>
      </c>
      <c r="F2511" s="1">
        <v>1</v>
      </c>
      <c r="G2511" s="1">
        <v>1446.98</v>
      </c>
      <c r="H2511" s="1">
        <v>0.51</v>
      </c>
      <c r="I2511" s="1">
        <v>32.4</v>
      </c>
      <c r="J2511" s="1">
        <v>7.0000000000000007E-2</v>
      </c>
    </row>
    <row r="2512" spans="1:10">
      <c r="A2512" s="1">
        <v>1</v>
      </c>
      <c r="B2512" s="1">
        <v>2</v>
      </c>
      <c r="C2512" s="1">
        <v>0</v>
      </c>
      <c r="D2512" s="1">
        <v>520.16</v>
      </c>
      <c r="E2512" s="1">
        <v>384.5</v>
      </c>
      <c r="F2512" s="1">
        <v>1</v>
      </c>
      <c r="G2512" s="1">
        <v>1443.22</v>
      </c>
      <c r="H2512" s="1">
        <v>0.5</v>
      </c>
      <c r="I2512" s="1">
        <v>33.06</v>
      </c>
      <c r="J2512" s="1">
        <v>7.0000000000000007E-2</v>
      </c>
    </row>
    <row r="2513" spans="1:10">
      <c r="A2513" s="1">
        <v>1</v>
      </c>
      <c r="B2513" s="1">
        <v>2</v>
      </c>
      <c r="C2513" s="1">
        <v>0</v>
      </c>
      <c r="D2513" s="1">
        <v>520.16</v>
      </c>
      <c r="E2513" s="1">
        <v>384.5</v>
      </c>
      <c r="F2513" s="1">
        <v>1</v>
      </c>
      <c r="G2513" s="1">
        <v>1451.12</v>
      </c>
      <c r="H2513" s="1">
        <v>0.51</v>
      </c>
      <c r="I2513" s="1">
        <v>57.85</v>
      </c>
      <c r="J2513" s="1">
        <v>7.0000000000000007E-2</v>
      </c>
    </row>
    <row r="2514" spans="1:10">
      <c r="A2514" s="1">
        <v>1</v>
      </c>
      <c r="B2514" s="1">
        <v>2</v>
      </c>
      <c r="C2514" s="1">
        <v>0</v>
      </c>
      <c r="D2514" s="1">
        <v>585.17999999999995</v>
      </c>
      <c r="E2514" s="1">
        <v>341.78</v>
      </c>
      <c r="F2514" s="1">
        <v>1</v>
      </c>
      <c r="G2514" s="1">
        <v>1456.07</v>
      </c>
      <c r="H2514" s="1">
        <v>0.51</v>
      </c>
      <c r="I2514" s="1">
        <v>61.43</v>
      </c>
      <c r="J2514" s="1">
        <v>7.0000000000000007E-2</v>
      </c>
    </row>
    <row r="2515" spans="1:10">
      <c r="A2515" s="1">
        <v>1</v>
      </c>
      <c r="B2515" s="1">
        <v>2</v>
      </c>
      <c r="C2515" s="1">
        <v>0</v>
      </c>
      <c r="D2515" s="1">
        <v>585.17999999999995</v>
      </c>
      <c r="E2515" s="1">
        <v>341.78</v>
      </c>
      <c r="F2515" s="1">
        <v>1</v>
      </c>
      <c r="G2515" s="1">
        <v>1447.58</v>
      </c>
      <c r="H2515" s="1">
        <v>0.51</v>
      </c>
      <c r="I2515" s="1">
        <v>37.950000000000003</v>
      </c>
      <c r="J2515" s="1">
        <v>7.0000000000000007E-2</v>
      </c>
    </row>
    <row r="2516" spans="1:10">
      <c r="A2516" s="1">
        <v>1</v>
      </c>
      <c r="B2516" s="1">
        <v>2</v>
      </c>
      <c r="C2516" s="1">
        <v>0</v>
      </c>
      <c r="D2516" s="1">
        <v>658.33</v>
      </c>
      <c r="E2516" s="1">
        <v>303.8</v>
      </c>
      <c r="F2516" s="1">
        <v>1</v>
      </c>
      <c r="G2516" s="1">
        <v>1467.27</v>
      </c>
      <c r="H2516" s="1">
        <v>0.51</v>
      </c>
      <c r="I2516" s="1">
        <v>61.48</v>
      </c>
      <c r="J2516" s="1">
        <v>7.0000000000000007E-2</v>
      </c>
    </row>
    <row r="2517" spans="1:10">
      <c r="A2517" s="1">
        <v>1</v>
      </c>
      <c r="B2517" s="1">
        <v>2</v>
      </c>
      <c r="C2517" s="1">
        <v>0</v>
      </c>
      <c r="D2517" s="1">
        <v>658.33</v>
      </c>
      <c r="E2517" s="1">
        <v>303.8</v>
      </c>
      <c r="F2517" s="1">
        <v>1</v>
      </c>
      <c r="G2517" s="1">
        <v>1457.66</v>
      </c>
      <c r="H2517" s="1">
        <v>0.51</v>
      </c>
      <c r="I2517" s="1">
        <v>37.61</v>
      </c>
      <c r="J2517" s="1">
        <v>7.0000000000000007E-2</v>
      </c>
    </row>
    <row r="2518" spans="1:10">
      <c r="A2518" s="1">
        <v>1</v>
      </c>
      <c r="B2518" s="1">
        <v>2</v>
      </c>
      <c r="C2518" s="1">
        <v>0</v>
      </c>
      <c r="D2518" s="1">
        <v>740.62</v>
      </c>
      <c r="E2518" s="1">
        <v>270.05</v>
      </c>
      <c r="F2518" s="1">
        <v>1</v>
      </c>
      <c r="G2518" s="1">
        <v>1471.83</v>
      </c>
      <c r="H2518" s="1">
        <v>0.51</v>
      </c>
      <c r="I2518" s="1">
        <v>65.64</v>
      </c>
      <c r="J2518" s="1">
        <v>7.0000000000000007E-2</v>
      </c>
    </row>
    <row r="2519" spans="1:10">
      <c r="A2519" s="1">
        <v>1</v>
      </c>
      <c r="B2519" s="1">
        <v>2</v>
      </c>
      <c r="C2519" s="1">
        <v>0</v>
      </c>
      <c r="D2519" s="1">
        <v>740.62</v>
      </c>
      <c r="E2519" s="1">
        <v>270.05</v>
      </c>
      <c r="F2519" s="1">
        <v>1</v>
      </c>
      <c r="G2519" s="1">
        <v>1463.89</v>
      </c>
      <c r="H2519" s="1">
        <v>0.51</v>
      </c>
      <c r="I2519" s="1">
        <v>42.04</v>
      </c>
      <c r="J2519" s="1">
        <v>7.0000000000000007E-2</v>
      </c>
    </row>
    <row r="2520" spans="1:10">
      <c r="A2520" s="1">
        <v>1</v>
      </c>
      <c r="B2520" s="1">
        <v>2</v>
      </c>
      <c r="C2520" s="1">
        <v>0</v>
      </c>
      <c r="D2520" s="1">
        <v>833.19</v>
      </c>
      <c r="E2520" s="1">
        <v>240.04</v>
      </c>
      <c r="F2520" s="1">
        <v>1</v>
      </c>
      <c r="G2520" s="1">
        <v>1457.49</v>
      </c>
      <c r="H2520" s="1">
        <v>0.51</v>
      </c>
      <c r="I2520" s="1">
        <v>68.099999999999994</v>
      </c>
      <c r="J2520" s="1">
        <v>7.0000000000000007E-2</v>
      </c>
    </row>
    <row r="2521" spans="1:10">
      <c r="A2521" s="1">
        <v>1</v>
      </c>
      <c r="B2521" s="1">
        <v>2</v>
      </c>
      <c r="C2521" s="1">
        <v>0</v>
      </c>
      <c r="D2521" s="1">
        <v>833.19</v>
      </c>
      <c r="E2521" s="1">
        <v>240.04</v>
      </c>
      <c r="F2521" s="1">
        <v>1</v>
      </c>
      <c r="G2521" s="1">
        <v>1448.15</v>
      </c>
      <c r="H2521" s="1">
        <v>0.51</v>
      </c>
      <c r="I2521" s="1">
        <v>45.71</v>
      </c>
      <c r="J2521" s="1">
        <v>7.0000000000000007E-2</v>
      </c>
    </row>
    <row r="2522" spans="1:10">
      <c r="A2522" s="1">
        <v>1</v>
      </c>
      <c r="B2522" s="1">
        <v>2</v>
      </c>
      <c r="C2522" s="1">
        <v>0</v>
      </c>
      <c r="D2522" s="1">
        <v>937.34</v>
      </c>
      <c r="E2522" s="1">
        <v>213.37</v>
      </c>
      <c r="F2522" s="1">
        <v>1</v>
      </c>
      <c r="G2522" s="1">
        <v>1467</v>
      </c>
      <c r="H2522" s="1">
        <v>0.51</v>
      </c>
      <c r="I2522" s="1">
        <v>68.3</v>
      </c>
      <c r="J2522" s="1">
        <v>7.0000000000000007E-2</v>
      </c>
    </row>
    <row r="2523" spans="1:10">
      <c r="A2523" s="1">
        <v>1</v>
      </c>
      <c r="B2523" s="1">
        <v>2</v>
      </c>
      <c r="C2523" s="1">
        <v>0</v>
      </c>
      <c r="D2523" s="1">
        <v>937.34</v>
      </c>
      <c r="E2523" s="1">
        <v>213.37</v>
      </c>
      <c r="F2523" s="1">
        <v>1</v>
      </c>
      <c r="G2523" s="1">
        <v>1456.88</v>
      </c>
      <c r="H2523" s="1">
        <v>0.51</v>
      </c>
      <c r="I2523" s="1">
        <v>50.75</v>
      </c>
      <c r="J2523" s="1">
        <v>7.0000000000000007E-2</v>
      </c>
    </row>
    <row r="2524" spans="1:10">
      <c r="A2524" s="1">
        <v>1</v>
      </c>
      <c r="B2524" s="1">
        <v>2</v>
      </c>
      <c r="C2524" s="1">
        <v>0</v>
      </c>
      <c r="D2524" s="1">
        <v>1054.51</v>
      </c>
      <c r="E2524" s="1">
        <v>189.66</v>
      </c>
      <c r="F2524" s="1">
        <v>1</v>
      </c>
      <c r="G2524" s="1">
        <v>1469.45</v>
      </c>
      <c r="H2524" s="1">
        <v>0.51</v>
      </c>
      <c r="I2524" s="1">
        <v>72.88</v>
      </c>
      <c r="J2524" s="1">
        <v>7.0000000000000007E-2</v>
      </c>
    </row>
    <row r="2525" spans="1:10">
      <c r="A2525" s="1">
        <v>1</v>
      </c>
      <c r="B2525" s="1">
        <v>2</v>
      </c>
      <c r="C2525" s="1">
        <v>0</v>
      </c>
      <c r="D2525" s="1">
        <v>1054.51</v>
      </c>
      <c r="E2525" s="1">
        <v>189.66</v>
      </c>
      <c r="F2525" s="1">
        <v>1</v>
      </c>
      <c r="G2525" s="1">
        <v>1461.33</v>
      </c>
      <c r="H2525" s="1">
        <v>0.51</v>
      </c>
      <c r="I2525" s="1">
        <v>54.02</v>
      </c>
      <c r="J2525" s="1">
        <v>7.0000000000000007E-2</v>
      </c>
    </row>
    <row r="2526" spans="1:10">
      <c r="A2526" s="1">
        <v>1</v>
      </c>
      <c r="B2526" s="1">
        <v>2</v>
      </c>
      <c r="C2526" s="1">
        <v>0</v>
      </c>
      <c r="D2526" s="1">
        <v>1186.32</v>
      </c>
      <c r="E2526" s="1">
        <v>168.59</v>
      </c>
      <c r="F2526" s="1">
        <v>1</v>
      </c>
      <c r="G2526" s="1">
        <v>1456.81</v>
      </c>
      <c r="H2526" s="1">
        <v>0.51</v>
      </c>
      <c r="I2526" s="1">
        <v>61.73</v>
      </c>
      <c r="J2526" s="1">
        <v>7.0000000000000007E-2</v>
      </c>
    </row>
    <row r="2527" spans="1:10">
      <c r="A2527" s="1">
        <v>1</v>
      </c>
      <c r="B2527" s="1">
        <v>2</v>
      </c>
      <c r="C2527" s="1">
        <v>0</v>
      </c>
      <c r="D2527" s="1">
        <v>1186.32</v>
      </c>
      <c r="E2527" s="1">
        <v>168.59</v>
      </c>
      <c r="F2527" s="1">
        <v>1</v>
      </c>
      <c r="G2527" s="1">
        <v>1466.84</v>
      </c>
      <c r="H2527" s="1">
        <v>0.52</v>
      </c>
      <c r="I2527" s="1">
        <v>79.680000000000007</v>
      </c>
      <c r="J2527" s="1">
        <v>7.0000000000000007E-2</v>
      </c>
    </row>
    <row r="2528" spans="1:10">
      <c r="A2528" s="1">
        <v>1</v>
      </c>
      <c r="B2528" s="1">
        <v>2</v>
      </c>
      <c r="C2528" s="1">
        <v>0</v>
      </c>
      <c r="D2528" s="1">
        <v>1334.61</v>
      </c>
      <c r="E2528" s="1">
        <v>149.86000000000001</v>
      </c>
      <c r="F2528" s="1">
        <v>1</v>
      </c>
      <c r="G2528" s="1">
        <v>1459.98</v>
      </c>
      <c r="H2528" s="1">
        <v>0.51</v>
      </c>
      <c r="I2528" s="1">
        <v>85.62</v>
      </c>
      <c r="J2528" s="1">
        <v>7.0000000000000007E-2</v>
      </c>
    </row>
    <row r="2529" spans="1:10">
      <c r="A2529" s="1">
        <v>1</v>
      </c>
      <c r="B2529" s="1">
        <v>2</v>
      </c>
      <c r="C2529" s="1">
        <v>0</v>
      </c>
      <c r="D2529" s="1">
        <v>1334.61</v>
      </c>
      <c r="E2529" s="1">
        <v>149.86000000000001</v>
      </c>
      <c r="F2529" s="1">
        <v>1</v>
      </c>
      <c r="G2529" s="1">
        <v>1450.58</v>
      </c>
      <c r="H2529" s="1">
        <v>0.51</v>
      </c>
      <c r="I2529" s="1">
        <v>67.16</v>
      </c>
      <c r="J2529" s="1">
        <v>7.0000000000000007E-2</v>
      </c>
    </row>
    <row r="2530" spans="1:10">
      <c r="A2530" s="1">
        <v>1</v>
      </c>
      <c r="B2530" s="1">
        <v>2</v>
      </c>
      <c r="C2530" s="1">
        <v>0</v>
      </c>
      <c r="D2530" s="1">
        <v>1501.44</v>
      </c>
      <c r="E2530" s="1">
        <v>133.21</v>
      </c>
      <c r="F2530" s="1">
        <v>1</v>
      </c>
      <c r="G2530" s="1">
        <v>1454.17</v>
      </c>
      <c r="H2530" s="1">
        <v>0.51</v>
      </c>
      <c r="I2530" s="1">
        <v>73.37</v>
      </c>
      <c r="J2530" s="1">
        <v>7.0000000000000007E-2</v>
      </c>
    </row>
    <row r="2531" spans="1:10">
      <c r="A2531" s="1">
        <v>1</v>
      </c>
      <c r="B2531" s="1">
        <v>2</v>
      </c>
      <c r="C2531" s="1">
        <v>0</v>
      </c>
      <c r="D2531" s="1">
        <v>1501.44</v>
      </c>
      <c r="E2531" s="1">
        <v>133.21</v>
      </c>
      <c r="F2531" s="1">
        <v>1</v>
      </c>
      <c r="G2531" s="1">
        <v>1463.29</v>
      </c>
      <c r="H2531" s="1">
        <v>0.52</v>
      </c>
      <c r="I2531" s="1">
        <v>90.92</v>
      </c>
      <c r="J2531" s="1">
        <v>7.0000000000000007E-2</v>
      </c>
    </row>
    <row r="2532" spans="1:10">
      <c r="A2532" s="1">
        <v>1</v>
      </c>
      <c r="B2532" s="1">
        <v>2</v>
      </c>
      <c r="C2532" s="1">
        <v>0</v>
      </c>
      <c r="D2532" s="1">
        <v>1689.12</v>
      </c>
      <c r="E2532" s="1">
        <v>118.4</v>
      </c>
      <c r="F2532" s="1">
        <v>1</v>
      </c>
      <c r="G2532" s="1">
        <v>1454.88</v>
      </c>
      <c r="H2532" s="1">
        <v>0.51</v>
      </c>
      <c r="I2532" s="1">
        <v>84.93</v>
      </c>
      <c r="J2532" s="1">
        <v>7.0000000000000007E-2</v>
      </c>
    </row>
    <row r="2533" spans="1:10">
      <c r="A2533" s="1">
        <v>1</v>
      </c>
      <c r="B2533" s="1">
        <v>2</v>
      </c>
      <c r="C2533" s="1">
        <v>0</v>
      </c>
      <c r="D2533" s="1">
        <v>1689.12</v>
      </c>
      <c r="E2533" s="1">
        <v>118.4</v>
      </c>
      <c r="F2533" s="1">
        <v>1</v>
      </c>
      <c r="G2533" s="1">
        <v>1463.45</v>
      </c>
      <c r="H2533" s="1">
        <v>0.52</v>
      </c>
      <c r="I2533" s="1">
        <v>95.75</v>
      </c>
      <c r="J2533" s="1">
        <v>7.0000000000000007E-2</v>
      </c>
    </row>
    <row r="2534" spans="1:10">
      <c r="A2534" s="1">
        <v>1</v>
      </c>
      <c r="B2534" s="1">
        <v>2</v>
      </c>
      <c r="C2534" s="1">
        <v>0</v>
      </c>
      <c r="D2534" s="1">
        <v>1900.26</v>
      </c>
      <c r="E2534" s="1">
        <v>105.25</v>
      </c>
      <c r="F2534" s="1">
        <v>1</v>
      </c>
      <c r="G2534" s="1">
        <v>1459.31</v>
      </c>
      <c r="H2534" s="1">
        <v>0.51</v>
      </c>
      <c r="I2534" s="1">
        <v>104.24</v>
      </c>
      <c r="J2534" s="1">
        <v>7.0000000000000007E-2</v>
      </c>
    </row>
    <row r="2535" spans="1:10">
      <c r="A2535" s="1">
        <v>1</v>
      </c>
      <c r="B2535" s="1">
        <v>2</v>
      </c>
      <c r="C2535" s="1">
        <v>0</v>
      </c>
      <c r="D2535" s="1">
        <v>1900.26</v>
      </c>
      <c r="E2535" s="1">
        <v>105.25</v>
      </c>
      <c r="F2535" s="1">
        <v>1</v>
      </c>
      <c r="G2535" s="1">
        <v>1451.52</v>
      </c>
      <c r="H2535" s="1">
        <v>0.51</v>
      </c>
      <c r="I2535" s="1">
        <v>95.48</v>
      </c>
      <c r="J2535" s="1">
        <v>7.0000000000000007E-2</v>
      </c>
    </row>
    <row r="2536" spans="1:10">
      <c r="A2536" s="1">
        <v>1</v>
      </c>
      <c r="B2536" s="1">
        <v>2</v>
      </c>
      <c r="C2536" s="1">
        <v>0</v>
      </c>
      <c r="D2536" s="1">
        <v>2137.79</v>
      </c>
      <c r="E2536" s="1">
        <v>93.55</v>
      </c>
      <c r="F2536" s="1">
        <v>1</v>
      </c>
      <c r="G2536" s="1">
        <v>1450.78</v>
      </c>
      <c r="H2536" s="1">
        <v>0.51</v>
      </c>
      <c r="I2536" s="1">
        <v>105.46</v>
      </c>
      <c r="J2536" s="1">
        <v>7.0000000000000007E-2</v>
      </c>
    </row>
    <row r="2537" spans="1:10">
      <c r="A2537" s="1">
        <v>1</v>
      </c>
      <c r="B2537" s="1">
        <v>2</v>
      </c>
      <c r="C2537" s="1">
        <v>0</v>
      </c>
      <c r="D2537" s="1">
        <v>2137.79</v>
      </c>
      <c r="E2537" s="1">
        <v>93.55</v>
      </c>
      <c r="F2537" s="1">
        <v>1</v>
      </c>
      <c r="G2537" s="1">
        <v>1456.85</v>
      </c>
      <c r="H2537" s="1">
        <v>0.52</v>
      </c>
      <c r="I2537" s="1">
        <v>117.24</v>
      </c>
      <c r="J2537" s="1">
        <v>7.0000000000000007E-2</v>
      </c>
    </row>
    <row r="2538" spans="1:10">
      <c r="A2538" s="1">
        <v>1</v>
      </c>
      <c r="B2538" s="1">
        <v>2</v>
      </c>
      <c r="C2538" s="1">
        <v>0</v>
      </c>
      <c r="D2538" s="1">
        <v>2405.02</v>
      </c>
      <c r="E2538" s="1">
        <v>83.16</v>
      </c>
      <c r="F2538" s="1">
        <v>1</v>
      </c>
      <c r="G2538" s="1">
        <v>1452.11</v>
      </c>
      <c r="H2538" s="1">
        <v>0.52</v>
      </c>
      <c r="I2538" s="1">
        <v>116.23</v>
      </c>
      <c r="J2538" s="1">
        <v>7.0000000000000007E-2</v>
      </c>
    </row>
    <row r="2539" spans="1:10">
      <c r="A2539" s="1">
        <v>1</v>
      </c>
      <c r="B2539" s="1">
        <v>2</v>
      </c>
      <c r="C2539" s="1">
        <v>0</v>
      </c>
      <c r="D2539" s="1">
        <v>2405.02</v>
      </c>
      <c r="E2539" s="1">
        <v>83.16</v>
      </c>
      <c r="F2539" s="1">
        <v>1</v>
      </c>
      <c r="G2539" s="1">
        <v>1459.23</v>
      </c>
      <c r="H2539" s="1">
        <v>0.53</v>
      </c>
      <c r="I2539" s="1">
        <v>126.42</v>
      </c>
      <c r="J2539" s="1">
        <v>7.0000000000000007E-2</v>
      </c>
    </row>
    <row r="2540" spans="1:10">
      <c r="A2540" s="1">
        <v>1</v>
      </c>
      <c r="B2540" s="1">
        <v>2</v>
      </c>
      <c r="C2540" s="1">
        <v>0</v>
      </c>
      <c r="D2540" s="1">
        <v>2705.64</v>
      </c>
      <c r="E2540" s="1">
        <v>73.92</v>
      </c>
      <c r="F2540" s="1">
        <v>1</v>
      </c>
      <c r="G2540" s="1">
        <v>1450.28</v>
      </c>
      <c r="H2540" s="1">
        <v>0.51</v>
      </c>
      <c r="I2540" s="1">
        <v>132.04</v>
      </c>
      <c r="J2540" s="1">
        <v>7.0000000000000007E-2</v>
      </c>
    </row>
    <row r="2541" spans="1:10">
      <c r="A2541" s="1">
        <v>1</v>
      </c>
      <c r="B2541" s="1">
        <v>2</v>
      </c>
      <c r="C2541" s="1">
        <v>0</v>
      </c>
      <c r="D2541" s="1">
        <v>2705.64</v>
      </c>
      <c r="E2541" s="1">
        <v>73.92</v>
      </c>
      <c r="F2541" s="1">
        <v>1</v>
      </c>
      <c r="G2541" s="1">
        <v>1457.29</v>
      </c>
      <c r="H2541" s="1">
        <v>0.53</v>
      </c>
      <c r="I2541" s="1">
        <v>143.07</v>
      </c>
      <c r="J2541" s="1">
        <v>7.0000000000000007E-2</v>
      </c>
    </row>
    <row r="2542" spans="1:10">
      <c r="A2542" s="1">
        <v>1</v>
      </c>
      <c r="B2542" s="1">
        <v>2</v>
      </c>
      <c r="C2542" s="1">
        <v>0</v>
      </c>
      <c r="D2542" s="1">
        <v>3043.85</v>
      </c>
      <c r="E2542" s="1">
        <v>65.709999999999994</v>
      </c>
      <c r="F2542" s="1">
        <v>1</v>
      </c>
      <c r="G2542" s="1">
        <v>1459.75</v>
      </c>
      <c r="H2542" s="1">
        <v>0.52</v>
      </c>
      <c r="I2542" s="1">
        <v>151.56</v>
      </c>
      <c r="J2542" s="1">
        <v>7.0000000000000007E-2</v>
      </c>
    </row>
    <row r="2543" spans="1:10">
      <c r="A2543" s="1">
        <v>1</v>
      </c>
      <c r="B2543" s="1">
        <v>2</v>
      </c>
      <c r="C2543" s="1">
        <v>0</v>
      </c>
      <c r="D2543" s="1">
        <v>3043.85</v>
      </c>
      <c r="E2543" s="1">
        <v>65.709999999999994</v>
      </c>
      <c r="F2543" s="1">
        <v>1</v>
      </c>
      <c r="G2543" s="1">
        <v>1452.76</v>
      </c>
      <c r="H2543" s="1">
        <v>0.52</v>
      </c>
      <c r="I2543" s="1">
        <v>148.27000000000001</v>
      </c>
      <c r="J2543" s="1">
        <v>7.0000000000000007E-2</v>
      </c>
    </row>
    <row r="2544" spans="1:10">
      <c r="A2544" s="1">
        <v>1</v>
      </c>
      <c r="B2544" s="1">
        <v>2</v>
      </c>
      <c r="C2544" s="1">
        <v>0</v>
      </c>
      <c r="D2544" s="1">
        <v>3424.33</v>
      </c>
      <c r="E2544" s="1">
        <v>58.41</v>
      </c>
      <c r="F2544" s="1">
        <v>1</v>
      </c>
      <c r="G2544" s="1">
        <v>1458.91</v>
      </c>
      <c r="H2544" s="1">
        <v>0.53</v>
      </c>
      <c r="I2544" s="1">
        <v>173.99</v>
      </c>
      <c r="J2544" s="1">
        <v>7.0000000000000007E-2</v>
      </c>
    </row>
    <row r="2545" spans="1:10">
      <c r="A2545" s="1">
        <v>1</v>
      </c>
      <c r="B2545" s="1">
        <v>2</v>
      </c>
      <c r="C2545" s="1">
        <v>0</v>
      </c>
      <c r="D2545" s="1">
        <v>3424.33</v>
      </c>
      <c r="E2545" s="1">
        <v>58.41</v>
      </c>
      <c r="F2545" s="1">
        <v>1</v>
      </c>
      <c r="G2545" s="1">
        <v>1451.18</v>
      </c>
      <c r="H2545" s="1">
        <v>0.53</v>
      </c>
      <c r="I2545" s="1">
        <v>160.37</v>
      </c>
      <c r="J2545" s="1">
        <v>7.0000000000000007E-2</v>
      </c>
    </row>
    <row r="2546" spans="1:10">
      <c r="A2546" s="1">
        <v>1</v>
      </c>
      <c r="B2546" s="1">
        <v>2</v>
      </c>
      <c r="C2546" s="1">
        <v>0</v>
      </c>
      <c r="D2546" s="1">
        <v>3852.37</v>
      </c>
      <c r="E2546" s="1">
        <v>51.92</v>
      </c>
      <c r="F2546" s="1">
        <v>1</v>
      </c>
      <c r="G2546" s="1">
        <v>1456.33</v>
      </c>
      <c r="H2546" s="1">
        <v>0.52</v>
      </c>
      <c r="I2546" s="1">
        <v>191.98</v>
      </c>
      <c r="J2546" s="1">
        <v>7.0000000000000007E-2</v>
      </c>
    </row>
    <row r="2547" spans="1:10">
      <c r="A2547" s="1">
        <v>1</v>
      </c>
      <c r="B2547" s="1">
        <v>2</v>
      </c>
      <c r="C2547" s="1">
        <v>0</v>
      </c>
      <c r="D2547" s="1">
        <v>3852.37</v>
      </c>
      <c r="E2547" s="1">
        <v>51.92</v>
      </c>
      <c r="F2547" s="1">
        <v>1</v>
      </c>
      <c r="G2547" s="1">
        <v>1449.55</v>
      </c>
      <c r="H2547" s="1">
        <v>0.54</v>
      </c>
      <c r="I2547" s="1">
        <v>183.74</v>
      </c>
      <c r="J2547" s="1">
        <v>7.0000000000000007E-2</v>
      </c>
    </row>
    <row r="2548" spans="1:10">
      <c r="A2548" s="1">
        <v>1</v>
      </c>
      <c r="B2548" s="1">
        <v>2</v>
      </c>
      <c r="C2548" s="1">
        <v>0</v>
      </c>
      <c r="D2548" s="1">
        <v>4333.92</v>
      </c>
      <c r="E2548" s="1">
        <v>46.15</v>
      </c>
      <c r="F2548" s="1">
        <v>1</v>
      </c>
      <c r="G2548" s="1">
        <v>1452.11</v>
      </c>
      <c r="H2548" s="1">
        <v>0.54</v>
      </c>
      <c r="I2548" s="1">
        <v>212.02</v>
      </c>
      <c r="J2548" s="1">
        <v>7.0000000000000007E-2</v>
      </c>
    </row>
    <row r="2549" spans="1:10">
      <c r="A2549" s="1">
        <v>1</v>
      </c>
      <c r="B2549" s="1">
        <v>2</v>
      </c>
      <c r="C2549" s="1">
        <v>0</v>
      </c>
      <c r="D2549" s="1">
        <v>4333.92</v>
      </c>
      <c r="E2549" s="1">
        <v>46.15</v>
      </c>
      <c r="F2549" s="1">
        <v>1</v>
      </c>
      <c r="G2549" s="1">
        <v>1444.27</v>
      </c>
      <c r="H2549" s="1">
        <v>0.54</v>
      </c>
      <c r="I2549" s="1">
        <v>213.73</v>
      </c>
      <c r="J2549" s="1">
        <v>7.0000000000000007E-2</v>
      </c>
    </row>
    <row r="2550" spans="1:10">
      <c r="A2550" s="1">
        <v>1</v>
      </c>
      <c r="B2550" s="1">
        <v>2</v>
      </c>
      <c r="C2550" s="1">
        <v>0</v>
      </c>
      <c r="D2550" s="1">
        <v>4875.66</v>
      </c>
      <c r="E2550" s="1">
        <v>41.02</v>
      </c>
      <c r="F2550" s="1">
        <v>1</v>
      </c>
      <c r="G2550" s="1">
        <v>1450.99</v>
      </c>
      <c r="H2550" s="1">
        <v>0.54</v>
      </c>
      <c r="I2550" s="1">
        <v>232.97</v>
      </c>
      <c r="J2550" s="1">
        <v>7.0000000000000007E-2</v>
      </c>
    </row>
    <row r="2551" spans="1:10">
      <c r="A2551" s="1">
        <v>1</v>
      </c>
      <c r="B2551" s="1">
        <v>2</v>
      </c>
      <c r="C2551" s="1">
        <v>0</v>
      </c>
      <c r="D2551" s="1">
        <v>4875.66</v>
      </c>
      <c r="E2551" s="1">
        <v>41.02</v>
      </c>
      <c r="F2551" s="1">
        <v>1</v>
      </c>
      <c r="G2551" s="1">
        <v>1444.07</v>
      </c>
      <c r="H2551" s="1">
        <v>0.54</v>
      </c>
      <c r="I2551" s="1">
        <v>233.37</v>
      </c>
      <c r="J2551" s="1">
        <v>7.0000000000000007E-2</v>
      </c>
    </row>
    <row r="2552" spans="1:10">
      <c r="A2552" s="1">
        <v>1</v>
      </c>
      <c r="B2552" s="1">
        <v>2</v>
      </c>
      <c r="C2552" s="1">
        <v>0</v>
      </c>
      <c r="D2552" s="1">
        <v>5485.12</v>
      </c>
      <c r="E2552" s="1">
        <v>36.46</v>
      </c>
      <c r="F2552" s="1">
        <v>1</v>
      </c>
      <c r="G2552" s="1">
        <v>1449.09</v>
      </c>
      <c r="H2552" s="1">
        <v>0.55000000000000004</v>
      </c>
      <c r="I2552" s="1">
        <v>268.45</v>
      </c>
      <c r="J2552" s="1">
        <v>7.0000000000000007E-2</v>
      </c>
    </row>
    <row r="2553" spans="1:10">
      <c r="A2553" s="1">
        <v>1</v>
      </c>
      <c r="B2553" s="1">
        <v>2</v>
      </c>
      <c r="C2553" s="1">
        <v>0</v>
      </c>
      <c r="D2553" s="1">
        <v>5485.12</v>
      </c>
      <c r="E2553" s="1">
        <v>36.46</v>
      </c>
      <c r="F2553" s="1">
        <v>1</v>
      </c>
      <c r="G2553" s="1">
        <v>1441.21</v>
      </c>
      <c r="H2553" s="1">
        <v>0.55000000000000004</v>
      </c>
      <c r="I2553" s="1">
        <v>259.92</v>
      </c>
      <c r="J2553" s="1">
        <v>7.0000000000000007E-2</v>
      </c>
    </row>
    <row r="2554" spans="1:10">
      <c r="A2554" s="1">
        <v>1</v>
      </c>
      <c r="B2554" s="1">
        <v>2</v>
      </c>
      <c r="C2554" s="1">
        <v>0</v>
      </c>
      <c r="D2554" s="1">
        <v>6170.76</v>
      </c>
      <c r="E2554" s="1">
        <v>32.409999999999997</v>
      </c>
      <c r="F2554" s="1">
        <v>1</v>
      </c>
      <c r="G2554" s="1">
        <v>1443.13</v>
      </c>
      <c r="H2554" s="1">
        <v>0.56000000000000005</v>
      </c>
      <c r="I2554" s="1">
        <v>295.13</v>
      </c>
      <c r="J2554" s="1">
        <v>7.0000000000000007E-2</v>
      </c>
    </row>
    <row r="2555" spans="1:10">
      <c r="A2555" s="1">
        <v>1</v>
      </c>
      <c r="B2555" s="1">
        <v>2</v>
      </c>
      <c r="C2555" s="1">
        <v>0</v>
      </c>
      <c r="D2555" s="1">
        <v>6170.76</v>
      </c>
      <c r="E2555" s="1">
        <v>32.409999999999997</v>
      </c>
      <c r="F2555" s="1">
        <v>1</v>
      </c>
      <c r="G2555" s="1">
        <v>1436.32</v>
      </c>
      <c r="H2555" s="1">
        <v>0.56000000000000005</v>
      </c>
      <c r="I2555" s="1">
        <v>285.36</v>
      </c>
      <c r="J2555" s="1">
        <v>7.0000000000000007E-2</v>
      </c>
    </row>
    <row r="2556" spans="1:10">
      <c r="A2556" s="1">
        <v>1</v>
      </c>
      <c r="B2556" s="1">
        <v>2</v>
      </c>
      <c r="C2556" s="1">
        <v>0</v>
      </c>
      <c r="D2556" s="1">
        <v>6942.1</v>
      </c>
      <c r="E2556" s="1">
        <v>28.81</v>
      </c>
      <c r="F2556" s="1">
        <v>1</v>
      </c>
      <c r="G2556" s="1">
        <v>1438.52</v>
      </c>
      <c r="H2556" s="1">
        <v>0.56000000000000005</v>
      </c>
      <c r="I2556" s="1">
        <v>331.29</v>
      </c>
      <c r="J2556" s="1">
        <v>7.0000000000000007E-2</v>
      </c>
    </row>
    <row r="2557" spans="1:10">
      <c r="A2557" s="1">
        <v>1</v>
      </c>
      <c r="B2557" s="1">
        <v>2</v>
      </c>
      <c r="C2557" s="1">
        <v>0</v>
      </c>
      <c r="D2557" s="1">
        <v>6942.1</v>
      </c>
      <c r="E2557" s="1">
        <v>28.81</v>
      </c>
      <c r="F2557" s="1">
        <v>1</v>
      </c>
      <c r="G2557" s="1">
        <v>1430.65</v>
      </c>
      <c r="H2557" s="1">
        <v>0.56000000000000005</v>
      </c>
      <c r="I2557" s="1">
        <v>329.35</v>
      </c>
      <c r="J2557" s="1">
        <v>7.0000000000000007E-2</v>
      </c>
    </row>
    <row r="2558" spans="1:10">
      <c r="A2558" s="1">
        <v>1</v>
      </c>
      <c r="B2558" s="1">
        <v>2</v>
      </c>
      <c r="C2558" s="1">
        <v>0</v>
      </c>
      <c r="D2558" s="1">
        <v>7809.86</v>
      </c>
      <c r="E2558" s="1">
        <v>25.61</v>
      </c>
      <c r="F2558" s="1">
        <v>1</v>
      </c>
      <c r="G2558" s="1">
        <v>1432.16</v>
      </c>
      <c r="H2558" s="1">
        <v>0.55000000000000004</v>
      </c>
      <c r="I2558" s="1">
        <v>370.03</v>
      </c>
      <c r="J2558" s="1">
        <v>7.0000000000000007E-2</v>
      </c>
    </row>
    <row r="2559" spans="1:10">
      <c r="A2559" s="1">
        <v>1</v>
      </c>
      <c r="B2559" s="1">
        <v>2</v>
      </c>
      <c r="C2559" s="1">
        <v>0</v>
      </c>
      <c r="D2559" s="1">
        <v>7809.86</v>
      </c>
      <c r="E2559" s="1">
        <v>25.61</v>
      </c>
      <c r="F2559" s="1">
        <v>1</v>
      </c>
      <c r="G2559" s="1">
        <v>1423.89</v>
      </c>
      <c r="H2559" s="1">
        <v>0.59</v>
      </c>
      <c r="I2559" s="1">
        <v>358.98</v>
      </c>
      <c r="J2559" s="1">
        <v>7.0000000000000007E-2</v>
      </c>
    </row>
    <row r="2560" spans="1:10">
      <c r="A2560" s="1">
        <v>1</v>
      </c>
      <c r="B2560" s="1">
        <v>2</v>
      </c>
      <c r="C2560" s="1">
        <v>0</v>
      </c>
      <c r="D2560" s="1">
        <v>8786.1</v>
      </c>
      <c r="E2560" s="1">
        <v>22.76</v>
      </c>
      <c r="F2560" s="1">
        <v>1</v>
      </c>
      <c r="G2560" s="1">
        <v>1422.07</v>
      </c>
      <c r="H2560" s="1">
        <v>0.56999999999999995</v>
      </c>
      <c r="I2560" s="1">
        <v>409.64</v>
      </c>
      <c r="J2560" s="1">
        <v>7.0000000000000007E-2</v>
      </c>
    </row>
    <row r="2561" spans="1:10">
      <c r="A2561" s="1">
        <v>1</v>
      </c>
      <c r="B2561" s="1">
        <v>2</v>
      </c>
      <c r="C2561" s="1">
        <v>0</v>
      </c>
      <c r="D2561" s="1">
        <v>8786.1</v>
      </c>
      <c r="E2561" s="1">
        <v>22.76</v>
      </c>
      <c r="F2561" s="1">
        <v>1</v>
      </c>
      <c r="G2561" s="1">
        <v>1415.27</v>
      </c>
      <c r="H2561" s="1">
        <v>0.56999999999999995</v>
      </c>
      <c r="I2561" s="1">
        <v>417.84</v>
      </c>
      <c r="J2561" s="1">
        <v>7.0000000000000007E-2</v>
      </c>
    </row>
    <row r="2562" spans="1:10">
      <c r="A2562" s="1">
        <v>1</v>
      </c>
      <c r="B2562" s="1">
        <v>2</v>
      </c>
      <c r="C2562" s="1">
        <v>0</v>
      </c>
      <c r="D2562" s="1">
        <v>9884.36</v>
      </c>
      <c r="E2562" s="1">
        <v>20.23</v>
      </c>
      <c r="F2562" s="1">
        <v>1</v>
      </c>
      <c r="G2562" s="1">
        <v>1413.01</v>
      </c>
      <c r="H2562" s="1">
        <v>0.54</v>
      </c>
      <c r="I2562" s="1">
        <v>459.77</v>
      </c>
      <c r="J2562" s="1">
        <v>7.0000000000000007E-2</v>
      </c>
    </row>
    <row r="2563" spans="1:10">
      <c r="A2563" s="1">
        <v>1</v>
      </c>
      <c r="B2563" s="1">
        <v>2</v>
      </c>
      <c r="C2563" s="1">
        <v>0</v>
      </c>
      <c r="D2563" s="1">
        <v>9884.36</v>
      </c>
      <c r="E2563" s="1">
        <v>20.23</v>
      </c>
      <c r="F2563" s="1">
        <v>1</v>
      </c>
      <c r="G2563" s="1">
        <v>1405.76</v>
      </c>
      <c r="H2563" s="1">
        <v>0.54</v>
      </c>
      <c r="I2563" s="1">
        <v>453.44</v>
      </c>
      <c r="J2563" s="1">
        <v>7.0000000000000007E-2</v>
      </c>
    </row>
    <row r="2564" spans="1:10">
      <c r="A2564" s="1">
        <v>1</v>
      </c>
      <c r="B2564" s="1">
        <v>2</v>
      </c>
      <c r="C2564" s="1">
        <v>0</v>
      </c>
      <c r="D2564" s="1">
        <v>11119.9</v>
      </c>
      <c r="E2564" s="1">
        <v>17.989999999999998</v>
      </c>
      <c r="F2564" s="1">
        <v>1</v>
      </c>
      <c r="G2564" s="1">
        <v>1400.05</v>
      </c>
      <c r="H2564" s="1">
        <v>0.61</v>
      </c>
      <c r="I2564" s="1">
        <v>502.25</v>
      </c>
      <c r="J2564" s="1">
        <v>7.0000000000000007E-2</v>
      </c>
    </row>
    <row r="2565" spans="1:10">
      <c r="A2565" s="1">
        <v>1</v>
      </c>
      <c r="B2565" s="1">
        <v>2</v>
      </c>
      <c r="C2565" s="1">
        <v>0</v>
      </c>
      <c r="D2565" s="1">
        <v>11119.9</v>
      </c>
      <c r="E2565" s="1">
        <v>17.989999999999998</v>
      </c>
      <c r="F2565" s="1">
        <v>1</v>
      </c>
      <c r="G2565" s="1">
        <v>1393.74</v>
      </c>
      <c r="H2565" s="1">
        <v>0.61</v>
      </c>
      <c r="I2565" s="1">
        <v>516.96</v>
      </c>
      <c r="J2565" s="1">
        <v>7.0000000000000007E-2</v>
      </c>
    </row>
    <row r="2566" spans="1:10">
      <c r="A2566" s="1">
        <v>1</v>
      </c>
      <c r="B2566" s="1">
        <v>2</v>
      </c>
      <c r="C2566" s="1">
        <v>0</v>
      </c>
      <c r="D2566" s="1">
        <v>12509.89</v>
      </c>
      <c r="E2566" s="1">
        <v>15.99</v>
      </c>
      <c r="F2566" s="1">
        <v>1</v>
      </c>
      <c r="G2566" s="1">
        <v>1384.1</v>
      </c>
      <c r="H2566" s="1">
        <v>0.63</v>
      </c>
      <c r="I2566" s="1">
        <v>581.46</v>
      </c>
      <c r="J2566" s="1">
        <v>7.0000000000000007E-2</v>
      </c>
    </row>
    <row r="2567" spans="1:10">
      <c r="A2567" s="1">
        <v>1</v>
      </c>
      <c r="B2567" s="1">
        <v>2</v>
      </c>
      <c r="C2567" s="1">
        <v>0</v>
      </c>
      <c r="D2567" s="1">
        <v>12509.89</v>
      </c>
      <c r="E2567" s="1">
        <v>15.99</v>
      </c>
      <c r="F2567" s="1">
        <v>1</v>
      </c>
      <c r="G2567" s="1">
        <v>1377.7</v>
      </c>
      <c r="H2567" s="1">
        <v>0.63</v>
      </c>
      <c r="I2567" s="1">
        <v>569.73</v>
      </c>
      <c r="J2567" s="1">
        <v>7.0000000000000007E-2</v>
      </c>
    </row>
    <row r="2568" spans="1:10">
      <c r="A2568" s="1">
        <v>1</v>
      </c>
      <c r="B2568" s="1">
        <v>2</v>
      </c>
      <c r="C2568" s="1">
        <v>0</v>
      </c>
      <c r="D2568" s="1">
        <v>14073.63</v>
      </c>
      <c r="E2568" s="1">
        <v>14.21</v>
      </c>
      <c r="F2568" s="1">
        <v>1</v>
      </c>
      <c r="G2568" s="1">
        <v>1364.15</v>
      </c>
      <c r="H2568" s="1">
        <v>0.63</v>
      </c>
      <c r="I2568" s="1">
        <v>620.98</v>
      </c>
      <c r="J2568" s="1">
        <v>7.0000000000000007E-2</v>
      </c>
    </row>
    <row r="2569" spans="1:10">
      <c r="A2569" s="1">
        <v>1</v>
      </c>
      <c r="B2569" s="1">
        <v>2</v>
      </c>
      <c r="C2569" s="1">
        <v>0</v>
      </c>
      <c r="D2569" s="1">
        <v>14073.63</v>
      </c>
      <c r="E2569" s="1">
        <v>14.21</v>
      </c>
      <c r="F2569" s="1">
        <v>1</v>
      </c>
      <c r="G2569" s="1">
        <v>1359.37</v>
      </c>
      <c r="H2569" s="1">
        <v>0.63</v>
      </c>
      <c r="I2569" s="1">
        <v>644.36</v>
      </c>
      <c r="J2569" s="1">
        <v>7.0000000000000007E-2</v>
      </c>
    </row>
    <row r="2570" spans="1:10">
      <c r="A2570" s="1">
        <v>1</v>
      </c>
      <c r="B2570" s="1">
        <v>2</v>
      </c>
      <c r="C2570" s="1">
        <v>0</v>
      </c>
      <c r="D2570" s="1">
        <v>15832.83</v>
      </c>
      <c r="E2570" s="1">
        <v>12.63</v>
      </c>
      <c r="F2570" s="1">
        <v>1</v>
      </c>
      <c r="G2570" s="1">
        <v>1342.07</v>
      </c>
      <c r="H2570" s="1">
        <v>0.63</v>
      </c>
      <c r="I2570" s="1">
        <v>693.52</v>
      </c>
      <c r="J2570" s="1">
        <v>7.0000000000000007E-2</v>
      </c>
    </row>
    <row r="2571" spans="1:10">
      <c r="A2571" s="1">
        <v>1</v>
      </c>
      <c r="B2571" s="1">
        <v>2</v>
      </c>
      <c r="C2571" s="1">
        <v>0</v>
      </c>
      <c r="D2571" s="1">
        <v>15832.83</v>
      </c>
      <c r="E2571" s="1">
        <v>12.63</v>
      </c>
      <c r="F2571" s="1">
        <v>1</v>
      </c>
      <c r="G2571" s="1">
        <v>1336.49</v>
      </c>
      <c r="H2571" s="1">
        <v>0.63</v>
      </c>
      <c r="I2571" s="1">
        <v>721.44</v>
      </c>
      <c r="J2571" s="1">
        <v>7.0000000000000007E-2</v>
      </c>
    </row>
    <row r="2572" spans="1:10">
      <c r="A2572" s="1">
        <v>1</v>
      </c>
      <c r="B2572" s="1">
        <v>2</v>
      </c>
      <c r="C2572" s="1">
        <v>0</v>
      </c>
      <c r="D2572" s="1">
        <v>17811.93</v>
      </c>
      <c r="E2572" s="1">
        <v>11.23</v>
      </c>
      <c r="F2572" s="1">
        <v>1</v>
      </c>
      <c r="G2572" s="1">
        <v>1314.89</v>
      </c>
      <c r="H2572" s="1">
        <v>0.62</v>
      </c>
      <c r="I2572" s="1">
        <v>777.17</v>
      </c>
      <c r="J2572" s="1">
        <v>7.0000000000000007E-2</v>
      </c>
    </row>
    <row r="2573" spans="1:10">
      <c r="A2573" s="1">
        <v>1</v>
      </c>
      <c r="B2573" s="1">
        <v>2</v>
      </c>
      <c r="C2573" s="1">
        <v>0</v>
      </c>
      <c r="D2573" s="1">
        <v>17811.93</v>
      </c>
      <c r="E2573" s="1">
        <v>11.23</v>
      </c>
      <c r="F2573" s="1">
        <v>1</v>
      </c>
      <c r="G2573" s="1">
        <v>1307.08</v>
      </c>
      <c r="H2573" s="1">
        <v>0.62</v>
      </c>
      <c r="I2573" s="1">
        <v>780.47</v>
      </c>
      <c r="J2573" s="1">
        <v>7.0000000000000007E-2</v>
      </c>
    </row>
    <row r="2574" spans="1:10">
      <c r="A2574" s="1">
        <v>1</v>
      </c>
      <c r="B2574" s="1">
        <v>2</v>
      </c>
      <c r="C2574" s="1">
        <v>0</v>
      </c>
      <c r="D2574" s="1">
        <v>20038.43</v>
      </c>
      <c r="E2574" s="1">
        <v>9.98</v>
      </c>
      <c r="F2574" s="1">
        <v>1</v>
      </c>
      <c r="G2574" s="1">
        <v>1280.98</v>
      </c>
      <c r="H2574" s="1">
        <v>0.6</v>
      </c>
      <c r="I2574" s="1">
        <v>880.12</v>
      </c>
      <c r="J2574" s="1">
        <v>7.0000000000000007E-2</v>
      </c>
    </row>
    <row r="2575" spans="1:10">
      <c r="A2575" s="1">
        <v>1</v>
      </c>
      <c r="B2575" s="1">
        <v>2</v>
      </c>
      <c r="C2575" s="1">
        <v>0</v>
      </c>
      <c r="D2575" s="1">
        <v>20038.43</v>
      </c>
      <c r="E2575" s="1">
        <v>9.98</v>
      </c>
      <c r="F2575" s="1">
        <v>1</v>
      </c>
      <c r="G2575" s="1">
        <v>1274.21</v>
      </c>
      <c r="H2575" s="1">
        <v>0.6</v>
      </c>
      <c r="I2575" s="1">
        <v>878.3</v>
      </c>
      <c r="J2575" s="1">
        <v>7.0000000000000007E-2</v>
      </c>
    </row>
    <row r="2576" spans="1:10">
      <c r="A2576" s="1">
        <v>1</v>
      </c>
      <c r="B2576" s="1">
        <v>2</v>
      </c>
      <c r="C2576" s="1">
        <v>0</v>
      </c>
      <c r="D2576" s="1">
        <v>22543.23</v>
      </c>
      <c r="E2576" s="1">
        <v>8.8699999999999992</v>
      </c>
      <c r="F2576" s="1">
        <v>1</v>
      </c>
      <c r="G2576" s="1">
        <v>1239.56</v>
      </c>
      <c r="H2576" s="1">
        <v>0.68</v>
      </c>
      <c r="I2576" s="1">
        <v>938.74</v>
      </c>
      <c r="J2576" s="1">
        <v>7.0000000000000007E-2</v>
      </c>
    </row>
    <row r="2577" spans="1:10">
      <c r="A2577" s="1">
        <v>1</v>
      </c>
      <c r="B2577" s="1">
        <v>2</v>
      </c>
      <c r="C2577" s="1">
        <v>0</v>
      </c>
      <c r="D2577" s="1">
        <v>22543.23</v>
      </c>
      <c r="E2577" s="1">
        <v>8.8699999999999992</v>
      </c>
      <c r="F2577" s="1">
        <v>1</v>
      </c>
      <c r="G2577" s="1">
        <v>1232.3699999999999</v>
      </c>
      <c r="H2577" s="1">
        <v>0.68</v>
      </c>
      <c r="I2577" s="1">
        <v>937.38</v>
      </c>
      <c r="J2577" s="1">
        <v>7.0000000000000007E-2</v>
      </c>
    </row>
    <row r="2578" spans="1:10">
      <c r="A2578" s="1">
        <v>1</v>
      </c>
      <c r="B2578" s="1">
        <v>2</v>
      </c>
      <c r="C2578" s="1">
        <v>0</v>
      </c>
      <c r="D2578" s="1">
        <v>25361.13</v>
      </c>
      <c r="E2578" s="1">
        <v>7.89</v>
      </c>
      <c r="F2578" s="1">
        <v>1</v>
      </c>
      <c r="G2578" s="1">
        <v>1189.04</v>
      </c>
      <c r="H2578" s="1">
        <v>0.63</v>
      </c>
      <c r="I2578" s="1">
        <v>1045.7</v>
      </c>
      <c r="J2578" s="1">
        <v>7.0000000000000007E-2</v>
      </c>
    </row>
    <row r="2579" spans="1:10">
      <c r="A2579" s="1">
        <v>1</v>
      </c>
      <c r="B2579" s="1">
        <v>2</v>
      </c>
      <c r="C2579" s="1">
        <v>0</v>
      </c>
      <c r="D2579" s="1">
        <v>25361.13</v>
      </c>
      <c r="E2579" s="1">
        <v>7.89</v>
      </c>
      <c r="F2579" s="1">
        <v>1</v>
      </c>
      <c r="G2579" s="1">
        <v>1192.95</v>
      </c>
      <c r="H2579" s="1">
        <v>0.76</v>
      </c>
      <c r="I2579" s="1">
        <v>1018.02</v>
      </c>
      <c r="J2579" s="1">
        <v>7.0000000000000007E-2</v>
      </c>
    </row>
    <row r="2580" spans="1:10">
      <c r="A2580" s="1">
        <v>1</v>
      </c>
      <c r="B2580" s="1">
        <v>2</v>
      </c>
      <c r="C2580" s="1">
        <v>0</v>
      </c>
      <c r="D2580" s="1">
        <v>28531.27</v>
      </c>
      <c r="E2580" s="1">
        <v>7.01</v>
      </c>
      <c r="F2580" s="1">
        <v>1</v>
      </c>
      <c r="G2580" s="1">
        <v>1141.1600000000001</v>
      </c>
      <c r="H2580" s="1">
        <v>0.71</v>
      </c>
      <c r="I2580" s="1">
        <v>1116.58</v>
      </c>
      <c r="J2580" s="1">
        <v>7.0000000000000007E-2</v>
      </c>
    </row>
    <row r="2581" spans="1:10">
      <c r="A2581" s="1">
        <v>1</v>
      </c>
      <c r="B2581" s="1">
        <v>2</v>
      </c>
      <c r="C2581" s="1">
        <v>0</v>
      </c>
      <c r="D2581" s="1">
        <v>28531.27</v>
      </c>
      <c r="E2581" s="1">
        <v>7.01</v>
      </c>
      <c r="F2581" s="1">
        <v>1</v>
      </c>
      <c r="G2581" s="1">
        <v>1132.1300000000001</v>
      </c>
      <c r="H2581" s="1">
        <v>0.71</v>
      </c>
      <c r="I2581" s="1">
        <v>1098.21</v>
      </c>
      <c r="J2581" s="1">
        <v>7.0000000000000007E-2</v>
      </c>
    </row>
    <row r="2582" spans="1:10">
      <c r="A2582" s="1">
        <v>1</v>
      </c>
      <c r="B2582" s="1">
        <v>2</v>
      </c>
      <c r="C2582" s="1">
        <v>0</v>
      </c>
      <c r="D2582" s="1">
        <v>32097.68</v>
      </c>
      <c r="E2582" s="1">
        <v>6.23</v>
      </c>
      <c r="F2582" s="1">
        <v>1</v>
      </c>
      <c r="G2582" s="1">
        <v>1071.24</v>
      </c>
      <c r="H2582" s="1">
        <v>0.64</v>
      </c>
      <c r="I2582" s="1">
        <v>1170.8900000000001</v>
      </c>
      <c r="J2582" s="1">
        <v>7.0000000000000007E-2</v>
      </c>
    </row>
    <row r="2583" spans="1:10">
      <c r="A2583" s="1">
        <v>1</v>
      </c>
      <c r="B2583" s="1">
        <v>2</v>
      </c>
      <c r="C2583" s="1">
        <v>0</v>
      </c>
      <c r="D2583" s="1">
        <v>32097.68</v>
      </c>
      <c r="E2583" s="1">
        <v>6.23</v>
      </c>
      <c r="F2583" s="1">
        <v>1</v>
      </c>
      <c r="G2583" s="1">
        <v>1078.25</v>
      </c>
      <c r="H2583" s="1">
        <v>0.8</v>
      </c>
      <c r="I2583" s="1">
        <v>1172.3599999999999</v>
      </c>
      <c r="J2583" s="1">
        <v>7.0000000000000007E-2</v>
      </c>
    </row>
    <row r="2584" spans="1:10">
      <c r="A2584" s="1">
        <v>1</v>
      </c>
      <c r="B2584" s="1">
        <v>2</v>
      </c>
      <c r="C2584" s="1">
        <v>0</v>
      </c>
      <c r="D2584" s="1">
        <v>36109.89</v>
      </c>
      <c r="E2584" s="1">
        <v>5.54</v>
      </c>
      <c r="F2584" s="1">
        <v>1</v>
      </c>
      <c r="G2584" s="1">
        <v>1017.56</v>
      </c>
      <c r="H2584" s="1">
        <v>0.72</v>
      </c>
      <c r="I2584" s="1">
        <v>1305.6099999999999</v>
      </c>
      <c r="J2584" s="1">
        <v>7.0000000000000007E-2</v>
      </c>
    </row>
    <row r="2585" spans="1:10">
      <c r="A2585" s="1">
        <v>1</v>
      </c>
      <c r="B2585" s="1">
        <v>2</v>
      </c>
      <c r="C2585" s="1">
        <v>0</v>
      </c>
      <c r="D2585" s="1">
        <v>36109.89</v>
      </c>
      <c r="E2585" s="1">
        <v>5.54</v>
      </c>
      <c r="F2585" s="1">
        <v>1</v>
      </c>
      <c r="G2585" s="1">
        <v>1003.57</v>
      </c>
      <c r="H2585" s="1">
        <v>0.72</v>
      </c>
      <c r="I2585" s="1">
        <v>1255.8699999999999</v>
      </c>
      <c r="J2585" s="1">
        <v>7.0000000000000007E-2</v>
      </c>
    </row>
    <row r="2586" spans="1:10">
      <c r="A2586" s="1">
        <v>1</v>
      </c>
      <c r="B2586" s="1">
        <v>2</v>
      </c>
      <c r="C2586" s="1">
        <v>0</v>
      </c>
      <c r="D2586" s="1">
        <v>40623.629999999997</v>
      </c>
      <c r="E2586" s="1">
        <v>4.92</v>
      </c>
      <c r="F2586" s="1">
        <v>1</v>
      </c>
      <c r="G2586" s="1">
        <v>947.21</v>
      </c>
      <c r="H2586" s="1">
        <v>0.81</v>
      </c>
      <c r="I2586" s="1">
        <v>1396.94</v>
      </c>
      <c r="J2586" s="1">
        <v>7.0000000000000007E-2</v>
      </c>
    </row>
    <row r="2587" spans="1:10">
      <c r="A2587" s="1">
        <v>1</v>
      </c>
      <c r="B2587" s="1">
        <v>2</v>
      </c>
      <c r="C2587" s="1">
        <v>0</v>
      </c>
      <c r="D2587" s="1">
        <v>40623.629999999997</v>
      </c>
      <c r="E2587" s="1">
        <v>4.92</v>
      </c>
      <c r="F2587" s="1">
        <v>1</v>
      </c>
      <c r="G2587" s="1">
        <v>935.09</v>
      </c>
      <c r="H2587" s="1">
        <v>0.81</v>
      </c>
      <c r="I2587" s="1">
        <v>1358.16</v>
      </c>
      <c r="J2587" s="1">
        <v>7.0000000000000007E-2</v>
      </c>
    </row>
    <row r="2588" spans="1:10">
      <c r="A2588" s="1">
        <v>1</v>
      </c>
      <c r="B2588" s="1">
        <v>2</v>
      </c>
      <c r="C2588" s="1">
        <v>0</v>
      </c>
      <c r="D2588" s="1">
        <v>45701.59</v>
      </c>
      <c r="E2588" s="1">
        <v>4.38</v>
      </c>
      <c r="F2588" s="1">
        <v>1</v>
      </c>
      <c r="G2588" s="1">
        <v>856.51</v>
      </c>
      <c r="H2588" s="1">
        <v>0.69</v>
      </c>
      <c r="I2588" s="1">
        <v>1435.95</v>
      </c>
      <c r="J2588" s="1">
        <v>7.0000000000000007E-2</v>
      </c>
    </row>
    <row r="2589" spans="1:10">
      <c r="A2589" s="1">
        <v>1</v>
      </c>
      <c r="B2589" s="1">
        <v>2</v>
      </c>
      <c r="C2589" s="1">
        <v>0</v>
      </c>
      <c r="D2589" s="1">
        <v>45701.59</v>
      </c>
      <c r="E2589" s="1">
        <v>4.38</v>
      </c>
      <c r="F2589" s="1">
        <v>1</v>
      </c>
      <c r="G2589" s="1">
        <v>859.75</v>
      </c>
      <c r="H2589" s="1">
        <v>0.91</v>
      </c>
      <c r="I2589" s="1">
        <v>1429.42</v>
      </c>
      <c r="J2589" s="1">
        <v>7.0000000000000007E-2</v>
      </c>
    </row>
    <row r="2590" spans="1:10">
      <c r="A2590" s="1">
        <v>1</v>
      </c>
      <c r="B2590" s="1">
        <v>2</v>
      </c>
      <c r="C2590" s="1">
        <v>0</v>
      </c>
      <c r="D2590" s="1">
        <v>51414.29</v>
      </c>
      <c r="E2590" s="1">
        <v>3.89</v>
      </c>
      <c r="F2590" s="1">
        <v>1</v>
      </c>
      <c r="G2590" s="1">
        <v>786.94</v>
      </c>
      <c r="H2590" s="1">
        <v>0.77</v>
      </c>
      <c r="I2590" s="1">
        <v>1541.79</v>
      </c>
      <c r="J2590" s="1">
        <v>7.0000000000000007E-2</v>
      </c>
    </row>
    <row r="2591" spans="1:10">
      <c r="A2591" s="1">
        <v>1</v>
      </c>
      <c r="B2591" s="1">
        <v>2</v>
      </c>
      <c r="C2591" s="1">
        <v>0</v>
      </c>
      <c r="D2591" s="1">
        <v>51414.29</v>
      </c>
      <c r="E2591" s="1">
        <v>3.89</v>
      </c>
      <c r="F2591" s="1">
        <v>1</v>
      </c>
      <c r="G2591" s="1">
        <v>771.45</v>
      </c>
      <c r="H2591" s="1">
        <v>0.77</v>
      </c>
      <c r="I2591" s="1">
        <v>1499.8</v>
      </c>
      <c r="J2591" s="1">
        <v>7.0000000000000007E-2</v>
      </c>
    </row>
    <row r="2592" spans="1:10">
      <c r="A2592" s="1">
        <v>1</v>
      </c>
      <c r="B2592" s="1">
        <v>2</v>
      </c>
      <c r="C2592" s="1">
        <v>0</v>
      </c>
      <c r="D2592" s="1">
        <v>57841.07</v>
      </c>
      <c r="E2592" s="1">
        <v>3.46</v>
      </c>
      <c r="F2592" s="1">
        <v>1</v>
      </c>
      <c r="G2592" s="1">
        <v>686.81</v>
      </c>
      <c r="H2592" s="1">
        <v>0.87</v>
      </c>
      <c r="I2592" s="1">
        <v>1546.45</v>
      </c>
      <c r="J2592" s="1">
        <v>7.0000000000000007E-2</v>
      </c>
    </row>
    <row r="2593" spans="1:10">
      <c r="A2593" s="1">
        <v>1</v>
      </c>
      <c r="B2593" s="1">
        <v>2</v>
      </c>
      <c r="C2593" s="1">
        <v>0</v>
      </c>
      <c r="D2593" s="1">
        <v>57841.07</v>
      </c>
      <c r="E2593" s="1">
        <v>3.46</v>
      </c>
      <c r="F2593" s="1">
        <v>1</v>
      </c>
      <c r="G2593" s="1">
        <v>685.29</v>
      </c>
      <c r="H2593" s="1">
        <v>0.87</v>
      </c>
      <c r="I2593" s="1">
        <v>1560.59</v>
      </c>
      <c r="J2593" s="1">
        <v>7.0000000000000007E-2</v>
      </c>
    </row>
    <row r="2594" spans="1:10">
      <c r="A2594" s="1">
        <v>1</v>
      </c>
      <c r="B2594" s="1">
        <v>2</v>
      </c>
      <c r="C2594" s="1">
        <v>0</v>
      </c>
      <c r="D2594" s="1">
        <v>65071.199999999997</v>
      </c>
      <c r="E2594" s="1">
        <v>3.07</v>
      </c>
      <c r="F2594" s="1">
        <v>1</v>
      </c>
      <c r="G2594" s="1">
        <v>605.67999999999995</v>
      </c>
      <c r="H2594" s="1">
        <v>0.98</v>
      </c>
      <c r="I2594" s="1">
        <v>1617.68</v>
      </c>
      <c r="J2594" s="1">
        <v>7.0000000000000007E-2</v>
      </c>
    </row>
    <row r="2595" spans="1:10">
      <c r="A2595" s="1">
        <v>1</v>
      </c>
      <c r="B2595" s="1">
        <v>2</v>
      </c>
      <c r="C2595" s="1">
        <v>0</v>
      </c>
      <c r="D2595" s="1">
        <v>65071.199999999997</v>
      </c>
      <c r="E2595" s="1">
        <v>3.07</v>
      </c>
      <c r="F2595" s="1">
        <v>1</v>
      </c>
      <c r="G2595" s="1">
        <v>600.45000000000005</v>
      </c>
      <c r="H2595" s="1">
        <v>0.98</v>
      </c>
      <c r="I2595" s="1">
        <v>1615.78</v>
      </c>
      <c r="J2595" s="1">
        <v>7.0000000000000007E-2</v>
      </c>
    </row>
    <row r="2596" spans="1:10">
      <c r="A2596" s="1">
        <v>1</v>
      </c>
      <c r="B2596" s="1">
        <v>2</v>
      </c>
      <c r="C2596" s="1">
        <v>0</v>
      </c>
      <c r="D2596" s="1">
        <v>73205.100000000006</v>
      </c>
      <c r="E2596" s="1">
        <v>2.73</v>
      </c>
      <c r="F2596" s="1">
        <v>1</v>
      </c>
      <c r="G2596" s="1">
        <v>532.19000000000005</v>
      </c>
      <c r="H2596" s="1">
        <v>1.1000000000000001</v>
      </c>
      <c r="I2596" s="1">
        <v>1676.88</v>
      </c>
      <c r="J2596" s="1">
        <v>7.0000000000000007E-2</v>
      </c>
    </row>
    <row r="2597" spans="1:10">
      <c r="A2597" s="1">
        <v>1</v>
      </c>
      <c r="B2597" s="1">
        <v>2</v>
      </c>
      <c r="C2597" s="1">
        <v>0</v>
      </c>
      <c r="D2597" s="1">
        <v>73205.100000000006</v>
      </c>
      <c r="E2597" s="1">
        <v>2.73</v>
      </c>
      <c r="F2597" s="1">
        <v>1</v>
      </c>
      <c r="G2597" s="1">
        <v>549.14</v>
      </c>
      <c r="H2597" s="1">
        <v>1.1000000000000001</v>
      </c>
      <c r="I2597" s="1">
        <v>1720.59</v>
      </c>
      <c r="J2597" s="1">
        <v>7.0000000000000007E-2</v>
      </c>
    </row>
    <row r="2598" spans="1:10">
      <c r="A2598" s="1">
        <v>1</v>
      </c>
      <c r="B2598" s="1">
        <v>2</v>
      </c>
      <c r="C2598" s="1">
        <v>0</v>
      </c>
      <c r="D2598" s="1">
        <v>82355.740000000005</v>
      </c>
      <c r="E2598" s="1">
        <v>2.4300000000000002</v>
      </c>
      <c r="F2598" s="1">
        <v>1</v>
      </c>
      <c r="G2598" s="1">
        <v>442.54</v>
      </c>
      <c r="H2598" s="1">
        <v>0.82</v>
      </c>
      <c r="I2598" s="1">
        <v>1676.45</v>
      </c>
      <c r="J2598" s="1">
        <v>7.0000000000000007E-2</v>
      </c>
    </row>
    <row r="2599" spans="1:10">
      <c r="A2599" s="1">
        <v>1</v>
      </c>
      <c r="B2599" s="1">
        <v>2</v>
      </c>
      <c r="C2599" s="1">
        <v>0</v>
      </c>
      <c r="D2599" s="1">
        <v>82355.740000000005</v>
      </c>
      <c r="E2599" s="1">
        <v>2.4300000000000002</v>
      </c>
      <c r="F2599" s="1">
        <v>1</v>
      </c>
      <c r="G2599" s="1">
        <v>469.78</v>
      </c>
      <c r="H2599" s="1">
        <v>1.24</v>
      </c>
      <c r="I2599" s="1">
        <v>1719.53</v>
      </c>
      <c r="J2599" s="1">
        <v>7.0000000000000007E-2</v>
      </c>
    </row>
    <row r="2600" spans="1:10">
      <c r="A2600" s="1">
        <v>1</v>
      </c>
      <c r="B2600" s="1">
        <v>2</v>
      </c>
      <c r="C2600" s="1">
        <v>0</v>
      </c>
      <c r="D2600" s="1">
        <v>92650.21</v>
      </c>
      <c r="E2600" s="1">
        <v>2.16</v>
      </c>
      <c r="F2600" s="1">
        <v>1</v>
      </c>
      <c r="G2600" s="1">
        <v>442.79</v>
      </c>
      <c r="H2600" s="1">
        <v>0.93</v>
      </c>
      <c r="I2600" s="1">
        <v>1772.64</v>
      </c>
      <c r="J2600" s="1">
        <v>7.0000000000000007E-2</v>
      </c>
    </row>
    <row r="2601" spans="1:10">
      <c r="A2601" s="1">
        <v>1</v>
      </c>
      <c r="B2601" s="1">
        <v>2</v>
      </c>
      <c r="C2601" s="1">
        <v>0</v>
      </c>
      <c r="D2601" s="1">
        <v>92650.21</v>
      </c>
      <c r="E2601" s="1">
        <v>2.16</v>
      </c>
      <c r="F2601" s="1">
        <v>1</v>
      </c>
      <c r="G2601" s="1">
        <v>390.84</v>
      </c>
      <c r="H2601" s="1">
        <v>0.93</v>
      </c>
      <c r="I2601" s="1">
        <v>1694.29</v>
      </c>
      <c r="J2601" s="1">
        <v>7.0000000000000007E-2</v>
      </c>
    </row>
    <row r="2602" spans="1:10">
      <c r="A2602">
        <v>1</v>
      </c>
      <c r="B2602">
        <v>2</v>
      </c>
      <c r="C2602">
        <v>0</v>
      </c>
      <c r="D2602">
        <v>228.07</v>
      </c>
      <c r="E2602">
        <v>876.92</v>
      </c>
      <c r="F2602">
        <v>10</v>
      </c>
      <c r="G2602">
        <v>1541.38</v>
      </c>
      <c r="I2602">
        <v>97.49</v>
      </c>
      <c r="J2602">
        <v>7.0000000000000007E-2</v>
      </c>
    </row>
    <row r="2603" spans="1:10">
      <c r="A2603">
        <v>1</v>
      </c>
      <c r="B2603">
        <v>2</v>
      </c>
      <c r="C2603">
        <v>0</v>
      </c>
      <c r="D2603">
        <v>228.07</v>
      </c>
      <c r="E2603">
        <v>876.92</v>
      </c>
      <c r="F2603">
        <v>10</v>
      </c>
      <c r="G2603">
        <v>1556.36</v>
      </c>
      <c r="H2603">
        <v>0.51</v>
      </c>
      <c r="I2603">
        <v>98.66</v>
      </c>
      <c r="J2603">
        <v>7.0000000000000007E-2</v>
      </c>
    </row>
    <row r="2604" spans="1:10">
      <c r="A2604">
        <v>1</v>
      </c>
      <c r="B2604">
        <v>2</v>
      </c>
      <c r="C2604">
        <v>0</v>
      </c>
      <c r="D2604">
        <v>256.58</v>
      </c>
      <c r="E2604">
        <v>779.49</v>
      </c>
      <c r="F2604">
        <v>10</v>
      </c>
      <c r="G2604">
        <v>1504.83</v>
      </c>
      <c r="I2604">
        <v>105.12</v>
      </c>
      <c r="J2604">
        <v>7.0000000000000007E-2</v>
      </c>
    </row>
    <row r="2605" spans="1:10">
      <c r="A2605">
        <v>1</v>
      </c>
      <c r="B2605">
        <v>2</v>
      </c>
      <c r="C2605">
        <v>0</v>
      </c>
      <c r="D2605">
        <v>256.58</v>
      </c>
      <c r="E2605">
        <v>779.49</v>
      </c>
      <c r="F2605">
        <v>10</v>
      </c>
      <c r="G2605">
        <v>1504.98</v>
      </c>
      <c r="H2605">
        <v>0.51</v>
      </c>
      <c r="I2605">
        <v>87.18</v>
      </c>
      <c r="J2605">
        <v>7.0000000000000007E-2</v>
      </c>
    </row>
    <row r="2606" spans="1:10">
      <c r="A2606">
        <v>1</v>
      </c>
      <c r="B2606">
        <v>2</v>
      </c>
      <c r="C2606">
        <v>0</v>
      </c>
      <c r="D2606">
        <v>288.64999999999998</v>
      </c>
      <c r="E2606">
        <v>692.88</v>
      </c>
      <c r="F2606">
        <v>10</v>
      </c>
      <c r="G2606">
        <v>1530.58</v>
      </c>
      <c r="I2606">
        <v>99.64</v>
      </c>
      <c r="J2606">
        <v>7.0000000000000007E-2</v>
      </c>
    </row>
    <row r="2607" spans="1:10">
      <c r="A2607">
        <v>1</v>
      </c>
      <c r="B2607">
        <v>2</v>
      </c>
      <c r="C2607">
        <v>0</v>
      </c>
      <c r="D2607">
        <v>288.64999999999998</v>
      </c>
      <c r="E2607">
        <v>692.88</v>
      </c>
      <c r="F2607">
        <v>10</v>
      </c>
      <c r="G2607">
        <v>1549.32</v>
      </c>
      <c r="H2607">
        <v>0.51</v>
      </c>
      <c r="I2607">
        <v>97.5</v>
      </c>
      <c r="J2607">
        <v>7.0000000000000007E-2</v>
      </c>
    </row>
    <row r="2608" spans="1:10">
      <c r="A2608">
        <v>1</v>
      </c>
      <c r="B2608">
        <v>2</v>
      </c>
      <c r="C2608">
        <v>0</v>
      </c>
      <c r="D2608">
        <v>324.73</v>
      </c>
      <c r="E2608">
        <v>615.89</v>
      </c>
      <c r="F2608">
        <v>10</v>
      </c>
      <c r="G2608">
        <v>1490.92</v>
      </c>
      <c r="I2608">
        <v>95.07</v>
      </c>
      <c r="J2608">
        <v>7.0000000000000007E-2</v>
      </c>
    </row>
    <row r="2609" spans="1:10">
      <c r="A2609">
        <v>1</v>
      </c>
      <c r="B2609">
        <v>2</v>
      </c>
      <c r="C2609">
        <v>0</v>
      </c>
      <c r="D2609">
        <v>324.73</v>
      </c>
      <c r="E2609">
        <v>615.89</v>
      </c>
      <c r="F2609">
        <v>10</v>
      </c>
      <c r="G2609">
        <v>1511.32</v>
      </c>
      <c r="H2609">
        <v>0.51</v>
      </c>
      <c r="I2609">
        <v>103.84</v>
      </c>
      <c r="J2609">
        <v>7.0000000000000007E-2</v>
      </c>
    </row>
    <row r="2610" spans="1:10">
      <c r="A2610">
        <v>1</v>
      </c>
      <c r="B2610">
        <v>2</v>
      </c>
      <c r="C2610">
        <v>0</v>
      </c>
      <c r="D2610">
        <v>365.32</v>
      </c>
      <c r="E2610">
        <v>547.46</v>
      </c>
      <c r="F2610">
        <v>10</v>
      </c>
      <c r="G2610">
        <v>1539.24</v>
      </c>
      <c r="I2610">
        <v>103.1</v>
      </c>
      <c r="J2610">
        <v>7.0000000000000007E-2</v>
      </c>
    </row>
    <row r="2611" spans="1:10">
      <c r="A2611">
        <v>1</v>
      </c>
      <c r="B2611">
        <v>2</v>
      </c>
      <c r="C2611">
        <v>0</v>
      </c>
      <c r="D2611">
        <v>365.32</v>
      </c>
      <c r="E2611">
        <v>547.46</v>
      </c>
      <c r="F2611">
        <v>10</v>
      </c>
      <c r="G2611">
        <v>1542</v>
      </c>
      <c r="H2611">
        <v>0.51</v>
      </c>
      <c r="I2611">
        <v>94.32</v>
      </c>
      <c r="J2611">
        <v>7.0000000000000007E-2</v>
      </c>
    </row>
    <row r="2612" spans="1:10">
      <c r="A2612">
        <v>1</v>
      </c>
      <c r="B2612">
        <v>2</v>
      </c>
      <c r="C2612">
        <v>0</v>
      </c>
      <c r="D2612">
        <v>410.99</v>
      </c>
      <c r="E2612">
        <v>486.63</v>
      </c>
      <c r="F2612">
        <v>10</v>
      </c>
      <c r="G2612">
        <v>1528.23</v>
      </c>
      <c r="I2612">
        <v>108.6</v>
      </c>
      <c r="J2612">
        <v>7.0000000000000007E-2</v>
      </c>
    </row>
    <row r="2613" spans="1:10">
      <c r="A2613">
        <v>1</v>
      </c>
      <c r="B2613">
        <v>2</v>
      </c>
      <c r="C2613">
        <v>0</v>
      </c>
      <c r="D2613">
        <v>410.99</v>
      </c>
      <c r="E2613">
        <v>486.63</v>
      </c>
      <c r="F2613">
        <v>10</v>
      </c>
      <c r="G2613">
        <v>1536.65</v>
      </c>
      <c r="H2613">
        <v>0.51</v>
      </c>
      <c r="I2613">
        <v>95.14</v>
      </c>
      <c r="J2613">
        <v>7.0000000000000007E-2</v>
      </c>
    </row>
    <row r="2614" spans="1:10">
      <c r="A2614">
        <v>1</v>
      </c>
      <c r="B2614">
        <v>2</v>
      </c>
      <c r="C2614">
        <v>0</v>
      </c>
      <c r="D2614">
        <v>462.36</v>
      </c>
      <c r="E2614">
        <v>432.56</v>
      </c>
      <c r="F2614">
        <v>10</v>
      </c>
      <c r="G2614">
        <v>1506.71</v>
      </c>
      <c r="I2614">
        <v>102.58</v>
      </c>
      <c r="J2614">
        <v>7.0000000000000007E-2</v>
      </c>
    </row>
    <row r="2615" spans="1:10">
      <c r="A2615">
        <v>1</v>
      </c>
      <c r="B2615">
        <v>2</v>
      </c>
      <c r="C2615">
        <v>0</v>
      </c>
      <c r="D2615">
        <v>462.36</v>
      </c>
      <c r="E2615">
        <v>432.56</v>
      </c>
      <c r="F2615">
        <v>10</v>
      </c>
      <c r="G2615">
        <v>1519.19</v>
      </c>
      <c r="H2615">
        <v>0.51</v>
      </c>
      <c r="I2615">
        <v>104.36</v>
      </c>
      <c r="J2615">
        <v>7.0000000000000007E-2</v>
      </c>
    </row>
    <row r="2616" spans="1:10">
      <c r="A2616">
        <v>1</v>
      </c>
      <c r="B2616">
        <v>2</v>
      </c>
      <c r="C2616">
        <v>0</v>
      </c>
      <c r="D2616">
        <v>520.16</v>
      </c>
      <c r="E2616">
        <v>384.5</v>
      </c>
      <c r="F2616">
        <v>10</v>
      </c>
      <c r="G2616">
        <v>1506.73</v>
      </c>
      <c r="I2616">
        <v>106.97</v>
      </c>
      <c r="J2616">
        <v>7.0000000000000007E-2</v>
      </c>
    </row>
    <row r="2617" spans="1:10">
      <c r="A2617">
        <v>1</v>
      </c>
      <c r="B2617">
        <v>2</v>
      </c>
      <c r="C2617">
        <v>0</v>
      </c>
      <c r="D2617">
        <v>520.16</v>
      </c>
      <c r="E2617">
        <v>384.5</v>
      </c>
      <c r="F2617">
        <v>10</v>
      </c>
      <c r="G2617">
        <v>1515.34</v>
      </c>
      <c r="H2617">
        <v>0.51</v>
      </c>
      <c r="I2617">
        <v>101.74</v>
      </c>
      <c r="J2617">
        <v>7.0000000000000007E-2</v>
      </c>
    </row>
    <row r="2618" spans="1:10">
      <c r="A2618">
        <v>1</v>
      </c>
      <c r="B2618">
        <v>2</v>
      </c>
      <c r="C2618">
        <v>0</v>
      </c>
      <c r="D2618">
        <v>585.17999999999995</v>
      </c>
      <c r="E2618">
        <v>341.78</v>
      </c>
      <c r="F2618">
        <v>10</v>
      </c>
      <c r="G2618">
        <v>1504.55</v>
      </c>
      <c r="I2618">
        <v>97.45</v>
      </c>
      <c r="J2618">
        <v>7.0000000000000007E-2</v>
      </c>
    </row>
    <row r="2619" spans="1:10">
      <c r="A2619">
        <v>1</v>
      </c>
      <c r="B2619">
        <v>2</v>
      </c>
      <c r="C2619">
        <v>0</v>
      </c>
      <c r="D2619">
        <v>585.17999999999995</v>
      </c>
      <c r="E2619">
        <v>341.78</v>
      </c>
      <c r="F2619">
        <v>10</v>
      </c>
      <c r="G2619">
        <v>1521.59</v>
      </c>
      <c r="H2619">
        <v>0.51</v>
      </c>
      <c r="I2619">
        <v>114.7</v>
      </c>
      <c r="J2619">
        <v>7.0000000000000007E-2</v>
      </c>
    </row>
    <row r="2620" spans="1:10">
      <c r="A2620">
        <v>1</v>
      </c>
      <c r="B2620">
        <v>2</v>
      </c>
      <c r="C2620">
        <v>0</v>
      </c>
      <c r="D2620">
        <v>658.33</v>
      </c>
      <c r="E2620">
        <v>303.8</v>
      </c>
      <c r="F2620">
        <v>10</v>
      </c>
      <c r="G2620">
        <v>1520.94</v>
      </c>
      <c r="I2620">
        <v>102.56</v>
      </c>
      <c r="J2620">
        <v>7.0000000000000007E-2</v>
      </c>
    </row>
    <row r="2621" spans="1:10">
      <c r="A2621">
        <v>1</v>
      </c>
      <c r="B2621">
        <v>2</v>
      </c>
      <c r="C2621">
        <v>0</v>
      </c>
      <c r="D2621">
        <v>658.33</v>
      </c>
      <c r="E2621">
        <v>303.8</v>
      </c>
      <c r="F2621">
        <v>10</v>
      </c>
      <c r="G2621">
        <v>1530.22</v>
      </c>
      <c r="H2621">
        <v>0.51</v>
      </c>
      <c r="I2621">
        <v>105.49</v>
      </c>
      <c r="J2621">
        <v>7.0000000000000007E-2</v>
      </c>
    </row>
    <row r="2622" spans="1:10">
      <c r="A2622">
        <v>1</v>
      </c>
      <c r="B2622">
        <v>2</v>
      </c>
      <c r="C2622">
        <v>0</v>
      </c>
      <c r="D2622">
        <v>740.62</v>
      </c>
      <c r="E2622">
        <v>270.05</v>
      </c>
      <c r="F2622">
        <v>10</v>
      </c>
      <c r="G2622">
        <v>1530.43</v>
      </c>
      <c r="I2622">
        <v>102.21</v>
      </c>
      <c r="J2622">
        <v>7.0000000000000007E-2</v>
      </c>
    </row>
    <row r="2623" spans="1:10">
      <c r="A2623">
        <v>1</v>
      </c>
      <c r="B2623">
        <v>2</v>
      </c>
      <c r="C2623">
        <v>0</v>
      </c>
      <c r="D2623">
        <v>740.62</v>
      </c>
      <c r="E2623">
        <v>270.05</v>
      </c>
      <c r="F2623">
        <v>10</v>
      </c>
      <c r="G2623">
        <v>1535.23</v>
      </c>
      <c r="H2623">
        <v>0.51</v>
      </c>
      <c r="I2623">
        <v>107.7</v>
      </c>
      <c r="J2623">
        <v>7.0000000000000007E-2</v>
      </c>
    </row>
    <row r="2624" spans="1:10">
      <c r="A2624">
        <v>1</v>
      </c>
      <c r="B2624">
        <v>2</v>
      </c>
      <c r="C2624">
        <v>0</v>
      </c>
      <c r="D2624">
        <v>833.19</v>
      </c>
      <c r="E2624">
        <v>240.04</v>
      </c>
      <c r="F2624">
        <v>10</v>
      </c>
      <c r="G2624">
        <v>1511.83</v>
      </c>
      <c r="I2624">
        <v>112.18</v>
      </c>
      <c r="J2624">
        <v>7.0000000000000007E-2</v>
      </c>
    </row>
    <row r="2625" spans="1:10">
      <c r="A2625">
        <v>1</v>
      </c>
      <c r="B2625">
        <v>2</v>
      </c>
      <c r="C2625">
        <v>0</v>
      </c>
      <c r="D2625">
        <v>833.19</v>
      </c>
      <c r="E2625">
        <v>240.04</v>
      </c>
      <c r="F2625">
        <v>10</v>
      </c>
      <c r="G2625">
        <v>1525.23</v>
      </c>
      <c r="H2625">
        <v>0.51</v>
      </c>
      <c r="I2625">
        <v>112.15</v>
      </c>
      <c r="J2625">
        <v>7.0000000000000007E-2</v>
      </c>
    </row>
    <row r="2626" spans="1:10">
      <c r="A2626">
        <v>1</v>
      </c>
      <c r="B2626">
        <v>2</v>
      </c>
      <c r="C2626">
        <v>0</v>
      </c>
      <c r="D2626">
        <v>937.34</v>
      </c>
      <c r="E2626">
        <v>213.37</v>
      </c>
      <c r="F2626">
        <v>10</v>
      </c>
      <c r="G2626">
        <v>1518.33</v>
      </c>
      <c r="I2626">
        <v>107.22</v>
      </c>
      <c r="J2626">
        <v>7.0000000000000007E-2</v>
      </c>
    </row>
    <row r="2627" spans="1:10">
      <c r="A2627">
        <v>1</v>
      </c>
      <c r="B2627">
        <v>2</v>
      </c>
      <c r="C2627">
        <v>0</v>
      </c>
      <c r="D2627">
        <v>937.34</v>
      </c>
      <c r="E2627">
        <v>213.37</v>
      </c>
      <c r="F2627">
        <v>10</v>
      </c>
      <c r="G2627">
        <v>1528.22</v>
      </c>
      <c r="H2627">
        <v>0.51</v>
      </c>
      <c r="I2627">
        <v>106.79</v>
      </c>
      <c r="J2627">
        <v>7.0000000000000007E-2</v>
      </c>
    </row>
    <row r="2628" spans="1:10">
      <c r="A2628">
        <v>1</v>
      </c>
      <c r="B2628">
        <v>2</v>
      </c>
      <c r="C2628">
        <v>0</v>
      </c>
      <c r="D2628">
        <v>1054.51</v>
      </c>
      <c r="E2628">
        <v>189.66</v>
      </c>
      <c r="F2628">
        <v>10</v>
      </c>
      <c r="G2628">
        <v>1524.69</v>
      </c>
      <c r="H2628">
        <v>0.01</v>
      </c>
      <c r="I2628">
        <v>116.3</v>
      </c>
      <c r="J2628">
        <v>7.0000000000000007E-2</v>
      </c>
    </row>
    <row r="2629" spans="1:10">
      <c r="A2629">
        <v>1</v>
      </c>
      <c r="B2629">
        <v>2</v>
      </c>
      <c r="C2629">
        <v>0</v>
      </c>
      <c r="D2629">
        <v>1054.51</v>
      </c>
      <c r="E2629">
        <v>189.66</v>
      </c>
      <c r="F2629">
        <v>10</v>
      </c>
      <c r="G2629">
        <v>1534.22</v>
      </c>
      <c r="H2629">
        <v>0.52</v>
      </c>
      <c r="I2629">
        <v>112.54</v>
      </c>
      <c r="J2629">
        <v>7.0000000000000007E-2</v>
      </c>
    </row>
    <row r="2630" spans="1:10">
      <c r="A2630">
        <v>1</v>
      </c>
      <c r="B2630">
        <v>2</v>
      </c>
      <c r="C2630">
        <v>0</v>
      </c>
      <c r="D2630">
        <v>1186.32</v>
      </c>
      <c r="E2630">
        <v>168.59</v>
      </c>
      <c r="F2630">
        <v>10</v>
      </c>
      <c r="G2630">
        <v>1520.61</v>
      </c>
      <c r="H2630">
        <v>0.01</v>
      </c>
      <c r="I2630">
        <v>117.17</v>
      </c>
      <c r="J2630">
        <v>7.0000000000000007E-2</v>
      </c>
    </row>
    <row r="2631" spans="1:10">
      <c r="A2631">
        <v>1</v>
      </c>
      <c r="B2631">
        <v>2</v>
      </c>
      <c r="C2631">
        <v>0</v>
      </c>
      <c r="D2631">
        <v>1186.32</v>
      </c>
      <c r="E2631">
        <v>168.59</v>
      </c>
      <c r="F2631">
        <v>10</v>
      </c>
      <c r="G2631">
        <v>1529.95</v>
      </c>
      <c r="H2631">
        <v>0.52</v>
      </c>
      <c r="I2631">
        <v>108.75</v>
      </c>
      <c r="J2631">
        <v>7.0000000000000007E-2</v>
      </c>
    </row>
    <row r="2632" spans="1:10">
      <c r="A2632">
        <v>1</v>
      </c>
      <c r="B2632">
        <v>2</v>
      </c>
      <c r="C2632">
        <v>0</v>
      </c>
      <c r="D2632">
        <v>1334.61</v>
      </c>
      <c r="E2632">
        <v>149.86000000000001</v>
      </c>
      <c r="F2632">
        <v>10</v>
      </c>
      <c r="G2632">
        <v>1520.54</v>
      </c>
      <c r="H2632">
        <v>0.51</v>
      </c>
      <c r="I2632">
        <v>113.74</v>
      </c>
      <c r="J2632">
        <v>7.0000000000000007E-2</v>
      </c>
    </row>
    <row r="2633" spans="1:10">
      <c r="A2633">
        <v>1</v>
      </c>
      <c r="B2633">
        <v>2</v>
      </c>
      <c r="C2633">
        <v>0</v>
      </c>
      <c r="D2633">
        <v>1334.61</v>
      </c>
      <c r="E2633">
        <v>149.86000000000001</v>
      </c>
      <c r="F2633">
        <v>10</v>
      </c>
      <c r="G2633">
        <v>1515.36</v>
      </c>
      <c r="H2633">
        <v>0.51</v>
      </c>
      <c r="I2633">
        <v>120.89</v>
      </c>
      <c r="J2633">
        <v>7.0000000000000007E-2</v>
      </c>
    </row>
    <row r="2634" spans="1:10">
      <c r="A2634">
        <v>1</v>
      </c>
      <c r="B2634">
        <v>2</v>
      </c>
      <c r="C2634">
        <v>0</v>
      </c>
      <c r="D2634">
        <v>1501.44</v>
      </c>
      <c r="E2634">
        <v>133.21</v>
      </c>
      <c r="F2634">
        <v>10</v>
      </c>
      <c r="G2634">
        <v>1522.32</v>
      </c>
      <c r="H2634">
        <v>0.01</v>
      </c>
      <c r="I2634">
        <v>125.95</v>
      </c>
      <c r="J2634">
        <v>7.0000000000000007E-2</v>
      </c>
    </row>
    <row r="2635" spans="1:10">
      <c r="A2635">
        <v>1</v>
      </c>
      <c r="B2635">
        <v>2</v>
      </c>
      <c r="C2635">
        <v>0</v>
      </c>
      <c r="D2635">
        <v>1501.44</v>
      </c>
      <c r="E2635">
        <v>133.21</v>
      </c>
      <c r="F2635">
        <v>10</v>
      </c>
      <c r="G2635">
        <v>1523.97</v>
      </c>
      <c r="H2635">
        <v>0.52</v>
      </c>
      <c r="I2635">
        <v>118.57</v>
      </c>
      <c r="J2635">
        <v>7.0000000000000007E-2</v>
      </c>
    </row>
    <row r="2636" spans="1:10">
      <c r="A2636">
        <v>1</v>
      </c>
      <c r="B2636">
        <v>2</v>
      </c>
      <c r="C2636">
        <v>0</v>
      </c>
      <c r="D2636">
        <v>1689.12</v>
      </c>
      <c r="E2636">
        <v>118.4</v>
      </c>
      <c r="F2636">
        <v>10</v>
      </c>
      <c r="G2636">
        <v>1520.13</v>
      </c>
      <c r="H2636">
        <v>0.01</v>
      </c>
      <c r="I2636">
        <v>133.29</v>
      </c>
      <c r="J2636">
        <v>7.0000000000000007E-2</v>
      </c>
    </row>
    <row r="2637" spans="1:10">
      <c r="A2637">
        <v>1</v>
      </c>
      <c r="B2637">
        <v>2</v>
      </c>
      <c r="C2637">
        <v>0</v>
      </c>
      <c r="D2637">
        <v>1689.12</v>
      </c>
      <c r="E2637">
        <v>118.4</v>
      </c>
      <c r="F2637">
        <v>10</v>
      </c>
      <c r="G2637">
        <v>1527.04</v>
      </c>
      <c r="H2637">
        <v>0.52</v>
      </c>
      <c r="I2637">
        <v>130.21</v>
      </c>
      <c r="J2637">
        <v>7.0000000000000007E-2</v>
      </c>
    </row>
    <row r="2638" spans="1:10">
      <c r="A2638">
        <v>1</v>
      </c>
      <c r="B2638">
        <v>2</v>
      </c>
      <c r="C2638">
        <v>0</v>
      </c>
      <c r="D2638">
        <v>1900.26</v>
      </c>
      <c r="E2638">
        <v>105.25</v>
      </c>
      <c r="F2638">
        <v>10</v>
      </c>
      <c r="G2638">
        <v>1518.66</v>
      </c>
      <c r="H2638">
        <v>0.01</v>
      </c>
      <c r="I2638">
        <v>144.44999999999999</v>
      </c>
      <c r="J2638">
        <v>7.0000000000000007E-2</v>
      </c>
    </row>
    <row r="2639" spans="1:10">
      <c r="A2639">
        <v>1</v>
      </c>
      <c r="B2639">
        <v>2</v>
      </c>
      <c r="C2639">
        <v>0</v>
      </c>
      <c r="D2639">
        <v>1900.26</v>
      </c>
      <c r="E2639">
        <v>105.25</v>
      </c>
      <c r="F2639">
        <v>10</v>
      </c>
      <c r="G2639">
        <v>1521.95</v>
      </c>
      <c r="H2639">
        <v>0.52</v>
      </c>
      <c r="I2639">
        <v>128.99</v>
      </c>
      <c r="J2639">
        <v>7.0000000000000007E-2</v>
      </c>
    </row>
    <row r="2640" spans="1:10">
      <c r="A2640">
        <v>1</v>
      </c>
      <c r="B2640">
        <v>2</v>
      </c>
      <c r="C2640">
        <v>0</v>
      </c>
      <c r="D2640">
        <v>2137.79</v>
      </c>
      <c r="E2640">
        <v>93.55</v>
      </c>
      <c r="F2640">
        <v>10</v>
      </c>
      <c r="G2640">
        <v>1522.92</v>
      </c>
      <c r="H2640">
        <v>0.51</v>
      </c>
      <c r="I2640">
        <v>139.96</v>
      </c>
      <c r="J2640">
        <v>7.0000000000000007E-2</v>
      </c>
    </row>
    <row r="2641" spans="1:10">
      <c r="A2641">
        <v>1</v>
      </c>
      <c r="B2641">
        <v>2</v>
      </c>
      <c r="C2641">
        <v>0</v>
      </c>
      <c r="D2641">
        <v>2137.79</v>
      </c>
      <c r="E2641">
        <v>93.55</v>
      </c>
      <c r="F2641">
        <v>10</v>
      </c>
      <c r="G2641">
        <v>1518.97</v>
      </c>
      <c r="H2641">
        <v>0.51</v>
      </c>
      <c r="I2641">
        <v>154.16</v>
      </c>
      <c r="J2641">
        <v>7.0000000000000007E-2</v>
      </c>
    </row>
    <row r="2642" spans="1:10">
      <c r="A2642">
        <v>1</v>
      </c>
      <c r="B2642">
        <v>2</v>
      </c>
      <c r="C2642">
        <v>0</v>
      </c>
      <c r="D2642">
        <v>2405.02</v>
      </c>
      <c r="E2642">
        <v>83.16</v>
      </c>
      <c r="F2642">
        <v>10</v>
      </c>
      <c r="G2642">
        <v>1520.03</v>
      </c>
      <c r="H2642">
        <v>0.01</v>
      </c>
      <c r="I2642">
        <v>158.06</v>
      </c>
      <c r="J2642">
        <v>7.0000000000000007E-2</v>
      </c>
    </row>
    <row r="2643" spans="1:10">
      <c r="A2643">
        <v>1</v>
      </c>
      <c r="B2643">
        <v>2</v>
      </c>
      <c r="C2643">
        <v>0</v>
      </c>
      <c r="D2643">
        <v>2405.02</v>
      </c>
      <c r="E2643">
        <v>83.16</v>
      </c>
      <c r="F2643">
        <v>10</v>
      </c>
      <c r="G2643">
        <v>1524.88</v>
      </c>
      <c r="H2643">
        <v>0.52</v>
      </c>
      <c r="I2643">
        <v>152.94</v>
      </c>
      <c r="J2643">
        <v>7.0000000000000007E-2</v>
      </c>
    </row>
    <row r="2644" spans="1:10">
      <c r="A2644">
        <v>1</v>
      </c>
      <c r="B2644">
        <v>2</v>
      </c>
      <c r="C2644">
        <v>0</v>
      </c>
      <c r="D2644">
        <v>2705.64</v>
      </c>
      <c r="E2644">
        <v>73.92</v>
      </c>
      <c r="F2644">
        <v>10</v>
      </c>
      <c r="G2644">
        <v>1517.6</v>
      </c>
      <c r="H2644">
        <v>0.51</v>
      </c>
      <c r="I2644">
        <v>167.75</v>
      </c>
      <c r="J2644">
        <v>7.0000000000000007E-2</v>
      </c>
    </row>
    <row r="2645" spans="1:10">
      <c r="A2645">
        <v>1</v>
      </c>
      <c r="B2645">
        <v>2</v>
      </c>
      <c r="C2645">
        <v>0</v>
      </c>
      <c r="D2645">
        <v>2705.64</v>
      </c>
      <c r="E2645">
        <v>73.92</v>
      </c>
      <c r="F2645">
        <v>10</v>
      </c>
      <c r="G2645">
        <v>1520.1</v>
      </c>
      <c r="H2645">
        <v>0.53</v>
      </c>
      <c r="I2645">
        <v>158.05000000000001</v>
      </c>
      <c r="J2645">
        <v>7.0000000000000007E-2</v>
      </c>
    </row>
    <row r="2646" spans="1:10">
      <c r="A2646">
        <v>1</v>
      </c>
      <c r="B2646">
        <v>2</v>
      </c>
      <c r="C2646">
        <v>0</v>
      </c>
      <c r="D2646">
        <v>3043.85</v>
      </c>
      <c r="E2646">
        <v>65.709999999999994</v>
      </c>
      <c r="F2646">
        <v>10</v>
      </c>
      <c r="G2646">
        <v>1520.77</v>
      </c>
      <c r="H2646">
        <v>0.52</v>
      </c>
      <c r="I2646">
        <v>183.16</v>
      </c>
      <c r="J2646">
        <v>7.0000000000000007E-2</v>
      </c>
    </row>
    <row r="2647" spans="1:10">
      <c r="A2647">
        <v>1</v>
      </c>
      <c r="B2647">
        <v>2</v>
      </c>
      <c r="C2647">
        <v>0</v>
      </c>
      <c r="D2647">
        <v>3043.85</v>
      </c>
      <c r="E2647">
        <v>65.709999999999994</v>
      </c>
      <c r="F2647">
        <v>10</v>
      </c>
      <c r="G2647">
        <v>1521.36</v>
      </c>
      <c r="H2647">
        <v>0.53</v>
      </c>
      <c r="I2647">
        <v>174.83</v>
      </c>
      <c r="J2647">
        <v>7.0000000000000007E-2</v>
      </c>
    </row>
    <row r="2648" spans="1:10">
      <c r="A2648">
        <v>1</v>
      </c>
      <c r="B2648">
        <v>2</v>
      </c>
      <c r="C2648">
        <v>0</v>
      </c>
      <c r="D2648">
        <v>3424.33</v>
      </c>
      <c r="E2648">
        <v>58.41</v>
      </c>
      <c r="F2648">
        <v>10</v>
      </c>
      <c r="G2648">
        <v>1518.32</v>
      </c>
      <c r="H2648">
        <v>0.02</v>
      </c>
      <c r="I2648">
        <v>198.14</v>
      </c>
      <c r="J2648">
        <v>7.0000000000000007E-2</v>
      </c>
    </row>
    <row r="2649" spans="1:10">
      <c r="A2649">
        <v>1</v>
      </c>
      <c r="B2649">
        <v>2</v>
      </c>
      <c r="C2649">
        <v>0</v>
      </c>
      <c r="D2649">
        <v>3424.33</v>
      </c>
      <c r="E2649">
        <v>58.41</v>
      </c>
      <c r="F2649">
        <v>10</v>
      </c>
      <c r="G2649">
        <v>1521.29</v>
      </c>
      <c r="H2649">
        <v>0.53</v>
      </c>
      <c r="I2649">
        <v>188.36</v>
      </c>
      <c r="J2649">
        <v>7.0000000000000007E-2</v>
      </c>
    </row>
    <row r="2650" spans="1:10">
      <c r="A2650">
        <v>1</v>
      </c>
      <c r="B2650">
        <v>2</v>
      </c>
      <c r="C2650">
        <v>0</v>
      </c>
      <c r="D2650">
        <v>3852.37</v>
      </c>
      <c r="E2650">
        <v>51.92</v>
      </c>
      <c r="F2650">
        <v>10</v>
      </c>
      <c r="G2650">
        <v>1518.45</v>
      </c>
      <c r="H2650">
        <v>0.02</v>
      </c>
      <c r="I2650">
        <v>220.24</v>
      </c>
      <c r="J2650">
        <v>7.0000000000000007E-2</v>
      </c>
    </row>
    <row r="2651" spans="1:10">
      <c r="A2651">
        <v>1</v>
      </c>
      <c r="B2651">
        <v>2</v>
      </c>
      <c r="C2651">
        <v>0</v>
      </c>
      <c r="D2651">
        <v>3852.37</v>
      </c>
      <c r="E2651">
        <v>51.92</v>
      </c>
      <c r="F2651">
        <v>10</v>
      </c>
      <c r="G2651">
        <v>1521.48</v>
      </c>
      <c r="H2651">
        <v>0.54</v>
      </c>
      <c r="I2651">
        <v>208.28</v>
      </c>
      <c r="J2651">
        <v>7.0000000000000007E-2</v>
      </c>
    </row>
    <row r="2652" spans="1:10">
      <c r="A2652">
        <v>1</v>
      </c>
      <c r="B2652">
        <v>2</v>
      </c>
      <c r="C2652">
        <v>0</v>
      </c>
      <c r="D2652">
        <v>4333.92</v>
      </c>
      <c r="E2652">
        <v>46.15</v>
      </c>
      <c r="F2652">
        <v>10</v>
      </c>
      <c r="G2652">
        <v>1513.62</v>
      </c>
      <c r="H2652">
        <v>0.02</v>
      </c>
      <c r="I2652">
        <v>236.21</v>
      </c>
      <c r="J2652">
        <v>7.0000000000000007E-2</v>
      </c>
    </row>
    <row r="2653" spans="1:10">
      <c r="A2653">
        <v>1</v>
      </c>
      <c r="B2653">
        <v>2</v>
      </c>
      <c r="C2653">
        <v>0</v>
      </c>
      <c r="D2653">
        <v>4333.92</v>
      </c>
      <c r="E2653">
        <v>46.15</v>
      </c>
      <c r="F2653">
        <v>10</v>
      </c>
      <c r="G2653">
        <v>1513.74</v>
      </c>
      <c r="H2653">
        <v>0.54</v>
      </c>
      <c r="I2653">
        <v>232.65</v>
      </c>
      <c r="J2653">
        <v>7.0000000000000007E-2</v>
      </c>
    </row>
    <row r="2654" spans="1:10">
      <c r="A2654">
        <v>1</v>
      </c>
      <c r="B2654">
        <v>2</v>
      </c>
      <c r="C2654">
        <v>0</v>
      </c>
      <c r="D2654">
        <v>4875.66</v>
      </c>
      <c r="E2654">
        <v>41.02</v>
      </c>
      <c r="F2654">
        <v>10</v>
      </c>
      <c r="G2654">
        <v>1513.14</v>
      </c>
      <c r="H2654">
        <v>0.02</v>
      </c>
      <c r="I2654">
        <v>260.18</v>
      </c>
      <c r="J2654">
        <v>7.0000000000000007E-2</v>
      </c>
    </row>
    <row r="2655" spans="1:10">
      <c r="A2655">
        <v>1</v>
      </c>
      <c r="B2655">
        <v>2</v>
      </c>
      <c r="C2655">
        <v>0</v>
      </c>
      <c r="D2655">
        <v>4875.66</v>
      </c>
      <c r="E2655">
        <v>41.02</v>
      </c>
      <c r="F2655">
        <v>10</v>
      </c>
      <c r="G2655">
        <v>1510.69</v>
      </c>
      <c r="H2655">
        <v>0.54</v>
      </c>
      <c r="I2655">
        <v>244.63</v>
      </c>
      <c r="J2655">
        <v>7.0000000000000007E-2</v>
      </c>
    </row>
    <row r="2656" spans="1:10">
      <c r="A2656">
        <v>1</v>
      </c>
      <c r="B2656">
        <v>2</v>
      </c>
      <c r="C2656">
        <v>0</v>
      </c>
      <c r="D2656">
        <v>5485.12</v>
      </c>
      <c r="E2656">
        <v>36.46</v>
      </c>
      <c r="F2656">
        <v>10</v>
      </c>
      <c r="G2656">
        <v>1508.98</v>
      </c>
      <c r="H2656">
        <v>0.55000000000000004</v>
      </c>
      <c r="I2656">
        <v>275.32</v>
      </c>
      <c r="J2656">
        <v>7.0000000000000007E-2</v>
      </c>
    </row>
    <row r="2657" spans="1:10">
      <c r="A2657">
        <v>1</v>
      </c>
      <c r="B2657">
        <v>2</v>
      </c>
      <c r="C2657">
        <v>0</v>
      </c>
      <c r="D2657">
        <v>5485.12</v>
      </c>
      <c r="E2657">
        <v>36.46</v>
      </c>
      <c r="F2657">
        <v>10</v>
      </c>
      <c r="G2657">
        <v>1509.72</v>
      </c>
      <c r="H2657">
        <v>0.55000000000000004</v>
      </c>
      <c r="I2657">
        <v>291.35000000000002</v>
      </c>
      <c r="J2657">
        <v>7.0000000000000007E-2</v>
      </c>
    </row>
    <row r="2658" spans="1:10">
      <c r="A2658">
        <v>1</v>
      </c>
      <c r="B2658">
        <v>2</v>
      </c>
      <c r="C2658">
        <v>0</v>
      </c>
      <c r="D2658">
        <v>6170.76</v>
      </c>
      <c r="E2658">
        <v>32.409999999999997</v>
      </c>
      <c r="F2658">
        <v>10</v>
      </c>
      <c r="G2658">
        <v>1501.14</v>
      </c>
      <c r="H2658">
        <v>0.03</v>
      </c>
      <c r="I2658">
        <v>317.83</v>
      </c>
      <c r="J2658">
        <v>7.0000000000000007E-2</v>
      </c>
    </row>
    <row r="2659" spans="1:10">
      <c r="A2659">
        <v>1</v>
      </c>
      <c r="B2659">
        <v>2</v>
      </c>
      <c r="C2659">
        <v>0</v>
      </c>
      <c r="D2659">
        <v>6170.76</v>
      </c>
      <c r="E2659">
        <v>32.409999999999997</v>
      </c>
      <c r="F2659">
        <v>10</v>
      </c>
      <c r="G2659">
        <v>1505.79</v>
      </c>
      <c r="H2659">
        <v>0.56000000000000005</v>
      </c>
      <c r="I2659">
        <v>312.85000000000002</v>
      </c>
      <c r="J2659">
        <v>7.0000000000000007E-2</v>
      </c>
    </row>
    <row r="2660" spans="1:10">
      <c r="A2660">
        <v>1</v>
      </c>
      <c r="B2660">
        <v>2</v>
      </c>
      <c r="C2660">
        <v>0</v>
      </c>
      <c r="D2660">
        <v>6942.1</v>
      </c>
      <c r="E2660">
        <v>28.81</v>
      </c>
      <c r="F2660">
        <v>10</v>
      </c>
      <c r="G2660">
        <v>1499.93</v>
      </c>
      <c r="H2660">
        <v>0.56000000000000005</v>
      </c>
      <c r="I2660">
        <v>341</v>
      </c>
      <c r="J2660">
        <v>7.0000000000000007E-2</v>
      </c>
    </row>
    <row r="2661" spans="1:10">
      <c r="A2661">
        <v>1</v>
      </c>
      <c r="B2661">
        <v>2</v>
      </c>
      <c r="C2661">
        <v>0</v>
      </c>
      <c r="D2661">
        <v>6942.1</v>
      </c>
      <c r="E2661">
        <v>28.81</v>
      </c>
      <c r="F2661">
        <v>10</v>
      </c>
      <c r="G2661">
        <v>1497.48</v>
      </c>
      <c r="H2661">
        <v>0.56000000000000005</v>
      </c>
      <c r="I2661">
        <v>358.44</v>
      </c>
      <c r="J2661">
        <v>7.0000000000000007E-2</v>
      </c>
    </row>
    <row r="2662" spans="1:10">
      <c r="A2662">
        <v>1</v>
      </c>
      <c r="B2662">
        <v>2</v>
      </c>
      <c r="C2662">
        <v>0</v>
      </c>
      <c r="D2662">
        <v>7809.86</v>
      </c>
      <c r="E2662">
        <v>25.61</v>
      </c>
      <c r="F2662">
        <v>10</v>
      </c>
      <c r="G2662">
        <v>1490.39</v>
      </c>
      <c r="H2662">
        <v>0.55000000000000004</v>
      </c>
      <c r="I2662">
        <v>386.05</v>
      </c>
      <c r="J2662">
        <v>7.0000000000000007E-2</v>
      </c>
    </row>
    <row r="2663" spans="1:10">
      <c r="A2663">
        <v>1</v>
      </c>
      <c r="B2663">
        <v>2</v>
      </c>
      <c r="C2663">
        <v>0</v>
      </c>
      <c r="D2663">
        <v>7809.86</v>
      </c>
      <c r="E2663">
        <v>25.61</v>
      </c>
      <c r="F2663">
        <v>10</v>
      </c>
      <c r="G2663">
        <v>1493.14</v>
      </c>
      <c r="H2663">
        <v>0.59</v>
      </c>
      <c r="I2663">
        <v>388.3</v>
      </c>
      <c r="J2663">
        <v>7.0000000000000007E-2</v>
      </c>
    </row>
    <row r="2664" spans="1:10">
      <c r="A2664">
        <v>1</v>
      </c>
      <c r="B2664">
        <v>2</v>
      </c>
      <c r="C2664">
        <v>0</v>
      </c>
      <c r="D2664">
        <v>8786.1</v>
      </c>
      <c r="E2664">
        <v>22.76</v>
      </c>
      <c r="F2664">
        <v>10</v>
      </c>
      <c r="G2664">
        <v>1482.08</v>
      </c>
      <c r="H2664">
        <v>0.56999999999999995</v>
      </c>
      <c r="I2664">
        <v>423.18</v>
      </c>
      <c r="J2664">
        <v>7.0000000000000007E-2</v>
      </c>
    </row>
    <row r="2665" spans="1:10">
      <c r="A2665">
        <v>1</v>
      </c>
      <c r="B2665">
        <v>2</v>
      </c>
      <c r="C2665">
        <v>0</v>
      </c>
      <c r="D2665">
        <v>8786.1</v>
      </c>
      <c r="E2665">
        <v>22.76</v>
      </c>
      <c r="F2665">
        <v>10</v>
      </c>
      <c r="G2665">
        <v>1483.6</v>
      </c>
      <c r="H2665">
        <v>0.56999999999999995</v>
      </c>
      <c r="I2665">
        <v>427.16</v>
      </c>
      <c r="J2665">
        <v>7.0000000000000007E-2</v>
      </c>
    </row>
    <row r="2666" spans="1:10">
      <c r="A2666">
        <v>1</v>
      </c>
      <c r="B2666">
        <v>2</v>
      </c>
      <c r="C2666">
        <v>0</v>
      </c>
      <c r="D2666">
        <v>9884.36</v>
      </c>
      <c r="E2666">
        <v>20.23</v>
      </c>
      <c r="F2666">
        <v>10</v>
      </c>
      <c r="G2666">
        <v>1469.65</v>
      </c>
      <c r="H2666">
        <v>0.59</v>
      </c>
      <c r="I2666">
        <v>467.9</v>
      </c>
      <c r="J2666">
        <v>7.0000000000000007E-2</v>
      </c>
    </row>
    <row r="2667" spans="1:10">
      <c r="A2667">
        <v>1</v>
      </c>
      <c r="B2667">
        <v>2</v>
      </c>
      <c r="C2667">
        <v>0</v>
      </c>
      <c r="D2667">
        <v>9884.36</v>
      </c>
      <c r="E2667">
        <v>20.23</v>
      </c>
      <c r="F2667">
        <v>10</v>
      </c>
      <c r="G2667">
        <v>1470.19</v>
      </c>
      <c r="H2667">
        <v>0.59</v>
      </c>
      <c r="I2667">
        <v>484.66</v>
      </c>
      <c r="J2667">
        <v>7.0000000000000007E-2</v>
      </c>
    </row>
    <row r="2668" spans="1:10">
      <c r="A2668">
        <v>1</v>
      </c>
      <c r="B2668">
        <v>2</v>
      </c>
      <c r="C2668">
        <v>0</v>
      </c>
      <c r="D2668">
        <v>11119.9</v>
      </c>
      <c r="E2668">
        <v>17.989999999999998</v>
      </c>
      <c r="F2668">
        <v>10</v>
      </c>
      <c r="G2668">
        <v>1458.24</v>
      </c>
      <c r="H2668">
        <v>0.06</v>
      </c>
      <c r="I2668">
        <v>532.9</v>
      </c>
      <c r="J2668">
        <v>7.0000000000000007E-2</v>
      </c>
    </row>
    <row r="2669" spans="1:10">
      <c r="A2669">
        <v>1</v>
      </c>
      <c r="B2669">
        <v>2</v>
      </c>
      <c r="C2669">
        <v>0</v>
      </c>
      <c r="D2669">
        <v>11119.9</v>
      </c>
      <c r="E2669">
        <v>17.989999999999998</v>
      </c>
      <c r="F2669">
        <v>10</v>
      </c>
      <c r="G2669">
        <v>1456.27</v>
      </c>
      <c r="H2669">
        <v>0.61</v>
      </c>
      <c r="I2669">
        <v>520.4</v>
      </c>
      <c r="J2669">
        <v>7.0000000000000007E-2</v>
      </c>
    </row>
    <row r="2670" spans="1:10">
      <c r="A2670">
        <v>1</v>
      </c>
      <c r="B2670">
        <v>2</v>
      </c>
      <c r="C2670">
        <v>0</v>
      </c>
      <c r="D2670">
        <v>12509.89</v>
      </c>
      <c r="E2670">
        <v>15.99</v>
      </c>
      <c r="F2670">
        <v>10</v>
      </c>
      <c r="G2670">
        <v>1438.53</v>
      </c>
      <c r="H2670">
        <v>0.56000000000000005</v>
      </c>
      <c r="I2670">
        <v>589.87</v>
      </c>
      <c r="J2670">
        <v>7.0000000000000007E-2</v>
      </c>
    </row>
    <row r="2671" spans="1:10">
      <c r="A2671">
        <v>1</v>
      </c>
      <c r="B2671">
        <v>2</v>
      </c>
      <c r="C2671">
        <v>0</v>
      </c>
      <c r="D2671">
        <v>12509.89</v>
      </c>
      <c r="E2671">
        <v>15.99</v>
      </c>
      <c r="F2671">
        <v>10</v>
      </c>
      <c r="G2671">
        <v>1440.17</v>
      </c>
      <c r="H2671">
        <v>0.56000000000000005</v>
      </c>
      <c r="I2671">
        <v>589.59</v>
      </c>
      <c r="J2671">
        <v>7.0000000000000007E-2</v>
      </c>
    </row>
    <row r="2672" spans="1:10">
      <c r="A2672">
        <v>1</v>
      </c>
      <c r="B2672">
        <v>2</v>
      </c>
      <c r="C2672">
        <v>0</v>
      </c>
      <c r="D2672">
        <v>14073.63</v>
      </c>
      <c r="E2672">
        <v>14.21</v>
      </c>
      <c r="F2672">
        <v>10</v>
      </c>
      <c r="G2672">
        <v>1417.87</v>
      </c>
      <c r="H2672">
        <v>0.63</v>
      </c>
      <c r="I2672">
        <v>662.06</v>
      </c>
      <c r="J2672">
        <v>7.0000000000000007E-2</v>
      </c>
    </row>
    <row r="2673" spans="1:10">
      <c r="A2673">
        <v>1</v>
      </c>
      <c r="B2673">
        <v>2</v>
      </c>
      <c r="C2673">
        <v>0</v>
      </c>
      <c r="D2673">
        <v>14073.63</v>
      </c>
      <c r="E2673">
        <v>14.21</v>
      </c>
      <c r="F2673">
        <v>10</v>
      </c>
      <c r="G2673">
        <v>1420.33</v>
      </c>
      <c r="H2673">
        <v>0.63</v>
      </c>
      <c r="I2673">
        <v>650.99</v>
      </c>
      <c r="J2673">
        <v>7.0000000000000007E-2</v>
      </c>
    </row>
    <row r="2674" spans="1:10">
      <c r="A2674">
        <v>1</v>
      </c>
      <c r="B2674">
        <v>2</v>
      </c>
      <c r="C2674">
        <v>0</v>
      </c>
      <c r="D2674">
        <v>15832.83</v>
      </c>
      <c r="E2674">
        <v>12.63</v>
      </c>
      <c r="F2674">
        <v>10</v>
      </c>
      <c r="G2674">
        <v>1395.74</v>
      </c>
      <c r="H2674">
        <v>0.63</v>
      </c>
      <c r="I2674">
        <v>738.11</v>
      </c>
      <c r="J2674">
        <v>7.0000000000000007E-2</v>
      </c>
    </row>
    <row r="2675" spans="1:10">
      <c r="A2675">
        <v>1</v>
      </c>
      <c r="B2675">
        <v>2</v>
      </c>
      <c r="C2675">
        <v>0</v>
      </c>
      <c r="D2675">
        <v>15832.83</v>
      </c>
      <c r="E2675">
        <v>12.63</v>
      </c>
      <c r="F2675">
        <v>10</v>
      </c>
      <c r="G2675">
        <v>1395.39</v>
      </c>
      <c r="H2675">
        <v>0.63</v>
      </c>
      <c r="I2675">
        <v>730.37</v>
      </c>
      <c r="J2675">
        <v>7.0000000000000007E-2</v>
      </c>
    </row>
    <row r="2676" spans="1:10">
      <c r="A2676">
        <v>1</v>
      </c>
      <c r="B2676">
        <v>2</v>
      </c>
      <c r="C2676">
        <v>0</v>
      </c>
      <c r="D2676">
        <v>17811.93</v>
      </c>
      <c r="E2676">
        <v>11.23</v>
      </c>
      <c r="F2676">
        <v>10</v>
      </c>
      <c r="G2676">
        <v>1365.71</v>
      </c>
      <c r="H2676">
        <v>0.62</v>
      </c>
      <c r="I2676">
        <v>780.31</v>
      </c>
      <c r="J2676">
        <v>7.0000000000000007E-2</v>
      </c>
    </row>
    <row r="2677" spans="1:10">
      <c r="A2677">
        <v>1</v>
      </c>
      <c r="B2677">
        <v>2</v>
      </c>
      <c r="C2677">
        <v>0</v>
      </c>
      <c r="D2677">
        <v>17811.93</v>
      </c>
      <c r="E2677">
        <v>11.23</v>
      </c>
      <c r="F2677">
        <v>10</v>
      </c>
      <c r="G2677">
        <v>1367.37</v>
      </c>
      <c r="H2677">
        <v>0.62</v>
      </c>
      <c r="I2677">
        <v>810.42</v>
      </c>
      <c r="J2677">
        <v>7.0000000000000007E-2</v>
      </c>
    </row>
    <row r="2678" spans="1:10">
      <c r="A2678">
        <v>1</v>
      </c>
      <c r="B2678">
        <v>2</v>
      </c>
      <c r="C2678">
        <v>0</v>
      </c>
      <c r="D2678">
        <v>20038.43</v>
      </c>
      <c r="E2678">
        <v>9.98</v>
      </c>
      <c r="F2678">
        <v>10</v>
      </c>
      <c r="G2678">
        <v>1326.78</v>
      </c>
      <c r="H2678">
        <v>0.6</v>
      </c>
      <c r="I2678">
        <v>856.6</v>
      </c>
      <c r="J2678">
        <v>7.0000000000000007E-2</v>
      </c>
    </row>
    <row r="2679" spans="1:10">
      <c r="A2679">
        <v>1</v>
      </c>
      <c r="B2679">
        <v>2</v>
      </c>
      <c r="C2679">
        <v>0</v>
      </c>
      <c r="D2679">
        <v>20038.43</v>
      </c>
      <c r="E2679">
        <v>9.98</v>
      </c>
      <c r="F2679">
        <v>10</v>
      </c>
      <c r="G2679">
        <v>1332.76</v>
      </c>
      <c r="H2679">
        <v>0.7</v>
      </c>
      <c r="I2679">
        <v>891.83</v>
      </c>
      <c r="J2679">
        <v>7.0000000000000007E-2</v>
      </c>
    </row>
    <row r="2680" spans="1:10">
      <c r="A2680">
        <v>1</v>
      </c>
      <c r="B2680">
        <v>2</v>
      </c>
      <c r="C2680">
        <v>0</v>
      </c>
      <c r="D2680">
        <v>22543.23</v>
      </c>
      <c r="E2680">
        <v>8.8699999999999992</v>
      </c>
      <c r="F2680">
        <v>10</v>
      </c>
      <c r="G2680">
        <v>1288.02</v>
      </c>
      <c r="H2680">
        <v>0.68</v>
      </c>
      <c r="I2680">
        <v>958.49</v>
      </c>
      <c r="J2680">
        <v>7.0000000000000007E-2</v>
      </c>
    </row>
    <row r="2681" spans="1:10">
      <c r="A2681">
        <v>1</v>
      </c>
      <c r="B2681">
        <v>2</v>
      </c>
      <c r="C2681">
        <v>0</v>
      </c>
      <c r="D2681">
        <v>22543.23</v>
      </c>
      <c r="E2681">
        <v>8.8699999999999992</v>
      </c>
      <c r="F2681">
        <v>10</v>
      </c>
      <c r="G2681">
        <v>1291.1600000000001</v>
      </c>
      <c r="H2681">
        <v>0.68</v>
      </c>
      <c r="I2681">
        <v>981.54</v>
      </c>
      <c r="J2681">
        <v>7.0000000000000007E-2</v>
      </c>
    </row>
    <row r="2682" spans="1:10">
      <c r="A2682">
        <v>1</v>
      </c>
      <c r="B2682">
        <v>2</v>
      </c>
      <c r="C2682">
        <v>0</v>
      </c>
      <c r="D2682">
        <v>25361.13</v>
      </c>
      <c r="E2682">
        <v>7.89</v>
      </c>
      <c r="F2682">
        <v>10</v>
      </c>
      <c r="G2682">
        <v>1237.17</v>
      </c>
      <c r="H2682">
        <v>0.63</v>
      </c>
      <c r="I2682">
        <v>1066.3599999999999</v>
      </c>
      <c r="J2682">
        <v>7.0000000000000007E-2</v>
      </c>
    </row>
    <row r="2683" spans="1:10">
      <c r="A2683">
        <v>1</v>
      </c>
      <c r="B2683">
        <v>2</v>
      </c>
      <c r="C2683">
        <v>0</v>
      </c>
      <c r="D2683">
        <v>25361.13</v>
      </c>
      <c r="E2683">
        <v>7.89</v>
      </c>
      <c r="F2683">
        <v>10</v>
      </c>
      <c r="G2683">
        <v>1240.5899999999999</v>
      </c>
      <c r="H2683">
        <v>0.63</v>
      </c>
      <c r="I2683">
        <v>1075.24</v>
      </c>
      <c r="J2683">
        <v>7.0000000000000007E-2</v>
      </c>
    </row>
    <row r="2684" spans="1:10">
      <c r="A2684">
        <v>1</v>
      </c>
      <c r="B2684">
        <v>2</v>
      </c>
      <c r="C2684">
        <v>0</v>
      </c>
      <c r="D2684">
        <v>28531.27</v>
      </c>
      <c r="E2684">
        <v>7.01</v>
      </c>
      <c r="F2684">
        <v>10</v>
      </c>
      <c r="G2684">
        <v>1184.54</v>
      </c>
      <c r="H2684">
        <v>0.71</v>
      </c>
      <c r="I2684">
        <v>1157.77</v>
      </c>
      <c r="J2684">
        <v>7.0000000000000007E-2</v>
      </c>
    </row>
    <row r="2685" spans="1:10">
      <c r="A2685">
        <v>1</v>
      </c>
      <c r="B2685">
        <v>2</v>
      </c>
      <c r="C2685">
        <v>0</v>
      </c>
      <c r="D2685">
        <v>28531.27</v>
      </c>
      <c r="E2685">
        <v>7.01</v>
      </c>
      <c r="F2685">
        <v>10</v>
      </c>
      <c r="G2685">
        <v>1181.6400000000001</v>
      </c>
      <c r="H2685">
        <v>0.71</v>
      </c>
      <c r="I2685">
        <v>1108.17</v>
      </c>
      <c r="J2685">
        <v>7.0000000000000007E-2</v>
      </c>
    </row>
    <row r="2686" spans="1:10">
      <c r="A2686">
        <v>1</v>
      </c>
      <c r="B2686">
        <v>2</v>
      </c>
      <c r="C2686">
        <v>0</v>
      </c>
      <c r="D2686">
        <v>32097.68</v>
      </c>
      <c r="E2686">
        <v>6.23</v>
      </c>
      <c r="F2686">
        <v>10</v>
      </c>
      <c r="G2686">
        <v>1116.06</v>
      </c>
      <c r="H2686">
        <v>0.64</v>
      </c>
      <c r="I2686">
        <v>1199.31</v>
      </c>
      <c r="J2686">
        <v>7.0000000000000007E-2</v>
      </c>
    </row>
    <row r="2687" spans="1:10">
      <c r="A2687">
        <v>1</v>
      </c>
      <c r="B2687">
        <v>2</v>
      </c>
      <c r="C2687">
        <v>0</v>
      </c>
      <c r="D2687">
        <v>32097.68</v>
      </c>
      <c r="E2687">
        <v>6.23</v>
      </c>
      <c r="F2687">
        <v>10</v>
      </c>
      <c r="G2687">
        <v>1118.97</v>
      </c>
      <c r="H2687">
        <v>0.64</v>
      </c>
      <c r="I2687">
        <v>1208.93</v>
      </c>
      <c r="J2687">
        <v>7.0000000000000007E-2</v>
      </c>
    </row>
    <row r="2688" spans="1:10">
      <c r="A2688">
        <v>1</v>
      </c>
      <c r="B2688">
        <v>2</v>
      </c>
      <c r="C2688">
        <v>0</v>
      </c>
      <c r="D2688">
        <v>36109.89</v>
      </c>
      <c r="E2688">
        <v>5.54</v>
      </c>
      <c r="F2688">
        <v>10</v>
      </c>
      <c r="G2688">
        <v>1048.27</v>
      </c>
      <c r="H2688">
        <v>0.72</v>
      </c>
      <c r="I2688">
        <v>1299.43</v>
      </c>
      <c r="J2688">
        <v>7.0000000000000007E-2</v>
      </c>
    </row>
    <row r="2689" spans="1:10">
      <c r="A2689">
        <v>1</v>
      </c>
      <c r="B2689">
        <v>2</v>
      </c>
      <c r="C2689">
        <v>0</v>
      </c>
      <c r="D2689">
        <v>36109.89</v>
      </c>
      <c r="E2689">
        <v>5.54</v>
      </c>
      <c r="F2689">
        <v>10</v>
      </c>
      <c r="G2689">
        <v>1050.53</v>
      </c>
      <c r="H2689">
        <v>0.72</v>
      </c>
      <c r="I2689">
        <v>1309.21</v>
      </c>
      <c r="J2689">
        <v>7.0000000000000007E-2</v>
      </c>
    </row>
    <row r="2690" spans="1:10">
      <c r="A2690">
        <v>1</v>
      </c>
      <c r="B2690">
        <v>2</v>
      </c>
      <c r="C2690">
        <v>0</v>
      </c>
      <c r="D2690">
        <v>40623.629999999997</v>
      </c>
      <c r="E2690">
        <v>4.92</v>
      </c>
      <c r="F2690">
        <v>10</v>
      </c>
      <c r="G2690">
        <v>970.42</v>
      </c>
      <c r="H2690">
        <v>0.81</v>
      </c>
      <c r="I2690">
        <v>1368.67</v>
      </c>
      <c r="J2690">
        <v>7.0000000000000007E-2</v>
      </c>
    </row>
    <row r="2691" spans="1:10">
      <c r="A2691">
        <v>1</v>
      </c>
      <c r="B2691">
        <v>2</v>
      </c>
      <c r="C2691">
        <v>0</v>
      </c>
      <c r="D2691">
        <v>40623.629999999997</v>
      </c>
      <c r="E2691">
        <v>4.92</v>
      </c>
      <c r="F2691">
        <v>10</v>
      </c>
      <c r="G2691">
        <v>980.05</v>
      </c>
      <c r="H2691">
        <v>0.81</v>
      </c>
      <c r="I2691">
        <v>1406.79</v>
      </c>
      <c r="J2691">
        <v>7.0000000000000007E-2</v>
      </c>
    </row>
    <row r="2692" spans="1:10">
      <c r="A2692">
        <v>1</v>
      </c>
      <c r="B2692">
        <v>2</v>
      </c>
      <c r="C2692">
        <v>0</v>
      </c>
      <c r="D2692">
        <v>45701.59</v>
      </c>
      <c r="E2692">
        <v>4.38</v>
      </c>
      <c r="F2692">
        <v>10</v>
      </c>
      <c r="G2692">
        <v>901.2</v>
      </c>
      <c r="H2692">
        <v>0.91</v>
      </c>
      <c r="I2692">
        <v>1493.95</v>
      </c>
      <c r="J2692">
        <v>7.0000000000000007E-2</v>
      </c>
    </row>
    <row r="2693" spans="1:10">
      <c r="A2693">
        <v>1</v>
      </c>
      <c r="B2693">
        <v>2</v>
      </c>
      <c r="C2693">
        <v>0</v>
      </c>
      <c r="D2693">
        <v>45701.59</v>
      </c>
      <c r="E2693">
        <v>4.38</v>
      </c>
      <c r="F2693">
        <v>10</v>
      </c>
      <c r="G2693">
        <v>901.57</v>
      </c>
      <c r="H2693">
        <v>0.91</v>
      </c>
      <c r="I2693">
        <v>1500.62</v>
      </c>
      <c r="J2693">
        <v>7.0000000000000007E-2</v>
      </c>
    </row>
    <row r="2694" spans="1:10">
      <c r="A2694">
        <v>1</v>
      </c>
      <c r="B2694">
        <v>2</v>
      </c>
      <c r="C2694">
        <v>0</v>
      </c>
      <c r="D2694">
        <v>51414.29</v>
      </c>
      <c r="E2694">
        <v>3.89</v>
      </c>
      <c r="F2694">
        <v>10</v>
      </c>
      <c r="G2694">
        <v>811.29</v>
      </c>
      <c r="H2694">
        <v>0.77</v>
      </c>
      <c r="I2694">
        <v>1550.62</v>
      </c>
      <c r="J2694">
        <v>7.0000000000000007E-2</v>
      </c>
    </row>
    <row r="2695" spans="1:10">
      <c r="A2695">
        <v>1</v>
      </c>
      <c r="B2695">
        <v>2</v>
      </c>
      <c r="C2695">
        <v>0</v>
      </c>
      <c r="D2695">
        <v>51414.29</v>
      </c>
      <c r="E2695">
        <v>3.89</v>
      </c>
      <c r="F2695">
        <v>10</v>
      </c>
      <c r="G2695">
        <v>811.8</v>
      </c>
      <c r="H2695">
        <v>0.77</v>
      </c>
      <c r="I2695">
        <v>1548.62</v>
      </c>
      <c r="J2695">
        <v>7.0000000000000007E-2</v>
      </c>
    </row>
    <row r="2696" spans="1:10">
      <c r="A2696">
        <v>1</v>
      </c>
      <c r="B2696">
        <v>2</v>
      </c>
      <c r="C2696">
        <v>0</v>
      </c>
      <c r="D2696">
        <v>57841.07</v>
      </c>
      <c r="E2696">
        <v>3.46</v>
      </c>
      <c r="F2696">
        <v>10</v>
      </c>
      <c r="G2696">
        <v>731.19</v>
      </c>
      <c r="H2696">
        <v>0.87</v>
      </c>
      <c r="I2696">
        <v>1636.21</v>
      </c>
      <c r="J2696">
        <v>7.0000000000000007E-2</v>
      </c>
    </row>
    <row r="2697" spans="1:10">
      <c r="A2697">
        <v>1</v>
      </c>
      <c r="B2697">
        <v>2</v>
      </c>
      <c r="C2697">
        <v>0</v>
      </c>
      <c r="D2697">
        <v>57841.07</v>
      </c>
      <c r="E2697">
        <v>3.46</v>
      </c>
      <c r="F2697">
        <v>10</v>
      </c>
      <c r="G2697">
        <v>732.82</v>
      </c>
      <c r="H2697">
        <v>0.87</v>
      </c>
      <c r="I2697">
        <v>1629.81</v>
      </c>
      <c r="J2697">
        <v>7.0000000000000007E-2</v>
      </c>
    </row>
    <row r="2698" spans="1:10">
      <c r="A2698">
        <v>1</v>
      </c>
      <c r="B2698">
        <v>2</v>
      </c>
      <c r="C2698">
        <v>0</v>
      </c>
      <c r="D2698">
        <v>65071.199999999997</v>
      </c>
      <c r="E2698">
        <v>3.07</v>
      </c>
      <c r="F2698">
        <v>10</v>
      </c>
      <c r="G2698">
        <v>625.36</v>
      </c>
      <c r="H2698">
        <v>0.65</v>
      </c>
      <c r="I2698">
        <v>1630.78</v>
      </c>
      <c r="J2698">
        <v>7.0000000000000007E-2</v>
      </c>
    </row>
    <row r="2699" spans="1:10">
      <c r="A2699">
        <v>1</v>
      </c>
      <c r="B2699">
        <v>2</v>
      </c>
      <c r="C2699">
        <v>0</v>
      </c>
      <c r="D2699">
        <v>65071.199999999997</v>
      </c>
      <c r="E2699">
        <v>3.07</v>
      </c>
      <c r="F2699">
        <v>10</v>
      </c>
      <c r="G2699">
        <v>640.05999999999995</v>
      </c>
      <c r="H2699">
        <v>0.98</v>
      </c>
      <c r="I2699">
        <v>1667.05</v>
      </c>
      <c r="J2699">
        <v>7.0000000000000007E-2</v>
      </c>
    </row>
    <row r="2700" spans="1:10">
      <c r="A2700">
        <v>1</v>
      </c>
      <c r="B2700">
        <v>2</v>
      </c>
      <c r="C2700">
        <v>0</v>
      </c>
      <c r="D2700">
        <v>73205.100000000006</v>
      </c>
      <c r="E2700">
        <v>2.73</v>
      </c>
      <c r="F2700">
        <v>10</v>
      </c>
      <c r="G2700">
        <v>553.48</v>
      </c>
      <c r="H2700">
        <v>1.1000000000000001</v>
      </c>
      <c r="I2700">
        <v>1701.68</v>
      </c>
      <c r="J2700">
        <v>7.0000000000000007E-2</v>
      </c>
    </row>
    <row r="2701" spans="1:10">
      <c r="A2701">
        <v>1</v>
      </c>
      <c r="B2701">
        <v>2</v>
      </c>
      <c r="C2701">
        <v>0</v>
      </c>
      <c r="D2701">
        <v>73205.100000000006</v>
      </c>
      <c r="E2701">
        <v>2.73</v>
      </c>
      <c r="F2701">
        <v>10</v>
      </c>
      <c r="G2701">
        <v>558</v>
      </c>
      <c r="H2701">
        <v>1.1000000000000001</v>
      </c>
      <c r="I2701">
        <v>1702.02</v>
      </c>
      <c r="J2701">
        <v>7.0000000000000007E-2</v>
      </c>
    </row>
    <row r="2702" spans="1:10">
      <c r="A2702">
        <v>1</v>
      </c>
      <c r="B2702">
        <v>2</v>
      </c>
      <c r="C2702">
        <v>0</v>
      </c>
      <c r="D2702">
        <v>82355.740000000005</v>
      </c>
      <c r="E2702">
        <v>2.4300000000000002</v>
      </c>
      <c r="F2702">
        <v>10</v>
      </c>
      <c r="G2702">
        <v>491.91</v>
      </c>
      <c r="H2702">
        <v>1.24</v>
      </c>
      <c r="I2702">
        <v>1744.88</v>
      </c>
      <c r="J2702">
        <v>7.0000000000000007E-2</v>
      </c>
    </row>
    <row r="2703" spans="1:10">
      <c r="A2703">
        <v>1</v>
      </c>
      <c r="B2703">
        <v>2</v>
      </c>
      <c r="C2703">
        <v>0</v>
      </c>
      <c r="D2703">
        <v>82355.740000000005</v>
      </c>
      <c r="E2703">
        <v>2.4300000000000002</v>
      </c>
      <c r="F2703">
        <v>10</v>
      </c>
      <c r="G2703">
        <v>464.86</v>
      </c>
      <c r="H2703">
        <v>2.06</v>
      </c>
      <c r="I2703">
        <v>1695.52</v>
      </c>
      <c r="J2703">
        <v>7.0000000000000007E-2</v>
      </c>
    </row>
    <row r="2704" spans="1:10">
      <c r="A2704">
        <v>1</v>
      </c>
      <c r="B2704">
        <v>2</v>
      </c>
      <c r="C2704">
        <v>0</v>
      </c>
      <c r="D2704">
        <v>92650.21</v>
      </c>
      <c r="E2704">
        <v>2.16</v>
      </c>
      <c r="F2704">
        <v>10</v>
      </c>
      <c r="G2704">
        <v>431.71</v>
      </c>
      <c r="H2704">
        <v>0.93</v>
      </c>
      <c r="I2704">
        <v>1743.29</v>
      </c>
      <c r="J2704">
        <v>7.0000000000000007E-2</v>
      </c>
    </row>
    <row r="2705" spans="1:10">
      <c r="A2705">
        <v>1</v>
      </c>
      <c r="B2705">
        <v>2</v>
      </c>
      <c r="C2705">
        <v>0</v>
      </c>
      <c r="D2705">
        <v>92650.21</v>
      </c>
      <c r="E2705">
        <v>2.16</v>
      </c>
      <c r="F2705">
        <v>10</v>
      </c>
      <c r="G2705">
        <v>424.86</v>
      </c>
      <c r="H2705">
        <v>0.93</v>
      </c>
      <c r="I2705">
        <v>1728.86</v>
      </c>
      <c r="J2705">
        <v>7.0000000000000007E-2</v>
      </c>
    </row>
    <row r="2706" spans="1:10">
      <c r="A2706" s="1">
        <v>1</v>
      </c>
      <c r="B2706" s="1">
        <v>2</v>
      </c>
      <c r="C2706" s="1">
        <v>1</v>
      </c>
      <c r="D2706" s="1">
        <v>228.07</v>
      </c>
      <c r="E2706" s="1">
        <v>876.92</v>
      </c>
      <c r="F2706" s="1">
        <v>1</v>
      </c>
      <c r="G2706" s="1">
        <v>1483.73</v>
      </c>
      <c r="H2706" s="1">
        <v>0.5</v>
      </c>
      <c r="I2706" s="1">
        <v>38.67</v>
      </c>
      <c r="J2706" s="1">
        <v>7.0000000000000007E-2</v>
      </c>
    </row>
    <row r="2707" spans="1:10">
      <c r="A2707" s="1">
        <v>1</v>
      </c>
      <c r="B2707" s="1">
        <v>2</v>
      </c>
      <c r="C2707" s="1">
        <v>1</v>
      </c>
      <c r="D2707" s="1">
        <v>228.07</v>
      </c>
      <c r="E2707" s="1">
        <v>876.92</v>
      </c>
      <c r="F2707" s="1">
        <v>1</v>
      </c>
      <c r="G2707" s="1">
        <v>1467</v>
      </c>
      <c r="H2707" s="1">
        <v>0.5</v>
      </c>
      <c r="I2707" s="1">
        <v>15.81</v>
      </c>
      <c r="J2707" s="1">
        <v>7.0000000000000007E-2</v>
      </c>
    </row>
    <row r="2708" spans="1:10">
      <c r="A2708" s="1">
        <v>1</v>
      </c>
      <c r="B2708" s="1">
        <v>2</v>
      </c>
      <c r="C2708" s="1">
        <v>1</v>
      </c>
      <c r="D2708" s="1">
        <v>256.58</v>
      </c>
      <c r="E2708" s="1">
        <v>779.49</v>
      </c>
      <c r="F2708" s="1">
        <v>1</v>
      </c>
      <c r="G2708" s="1">
        <v>1425.72</v>
      </c>
      <c r="H2708" s="1">
        <v>0.5</v>
      </c>
      <c r="I2708" s="1">
        <v>16.25</v>
      </c>
      <c r="J2708" s="1">
        <v>7.0000000000000007E-2</v>
      </c>
    </row>
    <row r="2709" spans="1:10">
      <c r="A2709" s="1">
        <v>1</v>
      </c>
      <c r="B2709" s="1">
        <v>2</v>
      </c>
      <c r="C2709" s="1">
        <v>1</v>
      </c>
      <c r="D2709" s="1">
        <v>256.58</v>
      </c>
      <c r="E2709" s="1">
        <v>779.49</v>
      </c>
      <c r="F2709" s="1">
        <v>1</v>
      </c>
      <c r="G2709" s="1">
        <v>1437.4</v>
      </c>
      <c r="H2709" s="1">
        <v>0.51</v>
      </c>
      <c r="I2709" s="1">
        <v>37.1</v>
      </c>
      <c r="J2709" s="1">
        <v>7.0000000000000007E-2</v>
      </c>
    </row>
    <row r="2710" spans="1:10">
      <c r="A2710" s="1">
        <v>1</v>
      </c>
      <c r="B2710" s="1">
        <v>2</v>
      </c>
      <c r="C2710" s="1">
        <v>1</v>
      </c>
      <c r="D2710" s="1">
        <v>288.64999999999998</v>
      </c>
      <c r="E2710" s="1">
        <v>692.88</v>
      </c>
      <c r="F2710" s="1">
        <v>1</v>
      </c>
      <c r="G2710" s="1">
        <v>1457.27</v>
      </c>
      <c r="H2710" s="1">
        <v>0.5</v>
      </c>
      <c r="I2710" s="1">
        <v>18.34</v>
      </c>
      <c r="J2710" s="1">
        <v>7.0000000000000007E-2</v>
      </c>
    </row>
    <row r="2711" spans="1:10">
      <c r="A2711" s="1">
        <v>1</v>
      </c>
      <c r="B2711" s="1">
        <v>2</v>
      </c>
      <c r="C2711" s="1">
        <v>1</v>
      </c>
      <c r="D2711" s="1">
        <v>288.64999999999998</v>
      </c>
      <c r="E2711" s="1">
        <v>692.88</v>
      </c>
      <c r="F2711" s="1">
        <v>1</v>
      </c>
      <c r="G2711" s="1">
        <v>1474.21</v>
      </c>
      <c r="H2711" s="1">
        <v>0.51</v>
      </c>
      <c r="I2711" s="1">
        <v>36.42</v>
      </c>
      <c r="J2711" s="1">
        <v>7.0000000000000007E-2</v>
      </c>
    </row>
    <row r="2712" spans="1:10">
      <c r="A2712" s="1">
        <v>1</v>
      </c>
      <c r="B2712" s="1">
        <v>2</v>
      </c>
      <c r="C2712" s="1">
        <v>1</v>
      </c>
      <c r="D2712" s="1">
        <v>324.73</v>
      </c>
      <c r="E2712" s="1">
        <v>615.89</v>
      </c>
      <c r="F2712" s="1">
        <v>1</v>
      </c>
      <c r="G2712" s="1">
        <v>1438.98</v>
      </c>
      <c r="H2712" s="1">
        <v>0.5</v>
      </c>
      <c r="I2712" s="1">
        <v>39.270000000000003</v>
      </c>
      <c r="J2712" s="1">
        <v>7.0000000000000007E-2</v>
      </c>
    </row>
    <row r="2713" spans="1:10">
      <c r="A2713" s="1">
        <v>1</v>
      </c>
      <c r="B2713" s="1">
        <v>2</v>
      </c>
      <c r="C2713" s="1">
        <v>1</v>
      </c>
      <c r="D2713" s="1">
        <v>324.73</v>
      </c>
      <c r="E2713" s="1">
        <v>615.89</v>
      </c>
      <c r="F2713" s="1">
        <v>1</v>
      </c>
      <c r="G2713" s="1">
        <v>1421.08</v>
      </c>
      <c r="H2713" s="1">
        <v>0.5</v>
      </c>
      <c r="I2713" s="1">
        <v>19.100000000000001</v>
      </c>
      <c r="J2713" s="1">
        <v>7.0000000000000007E-2</v>
      </c>
    </row>
    <row r="2714" spans="1:10">
      <c r="A2714" s="1">
        <v>1</v>
      </c>
      <c r="B2714" s="1">
        <v>2</v>
      </c>
      <c r="C2714" s="1">
        <v>1</v>
      </c>
      <c r="D2714" s="1">
        <v>365.32</v>
      </c>
      <c r="E2714" s="1">
        <v>547.46</v>
      </c>
      <c r="F2714" s="1">
        <v>1</v>
      </c>
      <c r="G2714" s="1">
        <v>1456.97</v>
      </c>
      <c r="H2714" s="1"/>
      <c r="I2714" s="1">
        <v>22</v>
      </c>
      <c r="J2714" s="1">
        <v>7.0000000000000007E-2</v>
      </c>
    </row>
    <row r="2715" spans="1:10">
      <c r="A2715" s="1">
        <v>1</v>
      </c>
      <c r="B2715" s="1">
        <v>2</v>
      </c>
      <c r="C2715" s="1">
        <v>1</v>
      </c>
      <c r="D2715" s="1">
        <v>365.32</v>
      </c>
      <c r="E2715" s="1">
        <v>547.46</v>
      </c>
      <c r="F2715" s="1">
        <v>1</v>
      </c>
      <c r="G2715" s="1">
        <v>1472.72</v>
      </c>
      <c r="H2715" s="1">
        <v>0.51</v>
      </c>
      <c r="I2715" s="1">
        <v>40.15</v>
      </c>
      <c r="J2715" s="1">
        <v>7.0000000000000007E-2</v>
      </c>
    </row>
    <row r="2716" spans="1:10">
      <c r="A2716" s="1">
        <v>1</v>
      </c>
      <c r="B2716" s="1">
        <v>2</v>
      </c>
      <c r="C2716" s="1">
        <v>1</v>
      </c>
      <c r="D2716" s="1">
        <v>410.99</v>
      </c>
      <c r="E2716" s="1">
        <v>486.63</v>
      </c>
      <c r="F2716" s="1">
        <v>1</v>
      </c>
      <c r="G2716" s="1">
        <v>1449.31</v>
      </c>
      <c r="H2716" s="1">
        <v>0.5</v>
      </c>
      <c r="I2716" s="1">
        <v>23.19</v>
      </c>
      <c r="J2716" s="1">
        <v>7.0000000000000007E-2</v>
      </c>
    </row>
    <row r="2717" spans="1:10">
      <c r="A2717" s="1">
        <v>1</v>
      </c>
      <c r="B2717" s="1">
        <v>2</v>
      </c>
      <c r="C2717" s="1">
        <v>1</v>
      </c>
      <c r="D2717" s="1">
        <v>410.99</v>
      </c>
      <c r="E2717" s="1">
        <v>486.63</v>
      </c>
      <c r="F2717" s="1">
        <v>1</v>
      </c>
      <c r="G2717" s="1">
        <v>1464.87</v>
      </c>
      <c r="H2717" s="1">
        <v>0.51</v>
      </c>
      <c r="I2717" s="1">
        <v>37.72</v>
      </c>
      <c r="J2717" s="1">
        <v>7.0000000000000007E-2</v>
      </c>
    </row>
    <row r="2718" spans="1:10">
      <c r="A2718" s="1">
        <v>1</v>
      </c>
      <c r="B2718" s="1">
        <v>2</v>
      </c>
      <c r="C2718" s="1">
        <v>1</v>
      </c>
      <c r="D2718" s="1">
        <v>462.36</v>
      </c>
      <c r="E2718" s="1">
        <v>432.56</v>
      </c>
      <c r="F2718" s="1">
        <v>1</v>
      </c>
      <c r="G2718" s="1">
        <v>1431.81</v>
      </c>
      <c r="H2718" s="1">
        <v>0.5</v>
      </c>
      <c r="I2718" s="1">
        <v>25.41</v>
      </c>
      <c r="J2718" s="1">
        <v>7.0000000000000007E-2</v>
      </c>
    </row>
    <row r="2719" spans="1:10">
      <c r="A2719" s="1">
        <v>1</v>
      </c>
      <c r="B2719" s="1">
        <v>2</v>
      </c>
      <c r="C2719" s="1">
        <v>1</v>
      </c>
      <c r="D2719" s="1">
        <v>462.36</v>
      </c>
      <c r="E2719" s="1">
        <v>432.56</v>
      </c>
      <c r="F2719" s="1">
        <v>1</v>
      </c>
      <c r="G2719" s="1">
        <v>1447.17</v>
      </c>
      <c r="H2719" s="1">
        <v>0.51</v>
      </c>
      <c r="I2719" s="1">
        <v>43.05</v>
      </c>
      <c r="J2719" s="1">
        <v>7.0000000000000007E-2</v>
      </c>
    </row>
    <row r="2720" spans="1:10">
      <c r="A2720" s="1">
        <v>1</v>
      </c>
      <c r="B2720" s="1">
        <v>2</v>
      </c>
      <c r="C2720" s="1">
        <v>1</v>
      </c>
      <c r="D2720" s="1">
        <v>520.16</v>
      </c>
      <c r="E2720" s="1">
        <v>384.5</v>
      </c>
      <c r="F2720" s="1">
        <v>1</v>
      </c>
      <c r="G2720" s="1">
        <v>1428.32</v>
      </c>
      <c r="H2720" s="1"/>
      <c r="I2720" s="1">
        <v>28.49</v>
      </c>
      <c r="J2720" s="1">
        <v>7.0000000000000007E-2</v>
      </c>
    </row>
    <row r="2721" spans="1:10">
      <c r="A2721" s="1">
        <v>1</v>
      </c>
      <c r="B2721" s="1">
        <v>2</v>
      </c>
      <c r="C2721" s="1">
        <v>1</v>
      </c>
      <c r="D2721" s="1">
        <v>520.16</v>
      </c>
      <c r="E2721" s="1">
        <v>384.5</v>
      </c>
      <c r="F2721" s="1">
        <v>1</v>
      </c>
      <c r="G2721" s="1">
        <v>1443.1</v>
      </c>
      <c r="H2721" s="1">
        <v>0.51</v>
      </c>
      <c r="I2721" s="1">
        <v>44.51</v>
      </c>
      <c r="J2721" s="1">
        <v>7.0000000000000007E-2</v>
      </c>
    </row>
    <row r="2722" spans="1:10">
      <c r="A2722" s="1">
        <v>1</v>
      </c>
      <c r="B2722" s="1">
        <v>2</v>
      </c>
      <c r="C2722" s="1">
        <v>1</v>
      </c>
      <c r="D2722" s="1">
        <v>585.17999999999995</v>
      </c>
      <c r="E2722" s="1">
        <v>341.78</v>
      </c>
      <c r="F2722" s="1">
        <v>1</v>
      </c>
      <c r="G2722" s="1">
        <v>1447.5</v>
      </c>
      <c r="H2722" s="1">
        <v>0.51</v>
      </c>
      <c r="I2722" s="1">
        <v>48.26</v>
      </c>
      <c r="J2722" s="1">
        <v>7.0000000000000007E-2</v>
      </c>
    </row>
    <row r="2723" spans="1:10">
      <c r="A2723" s="1">
        <v>1</v>
      </c>
      <c r="B2723" s="1">
        <v>2</v>
      </c>
      <c r="C2723" s="1">
        <v>1</v>
      </c>
      <c r="D2723" s="1">
        <v>585.17999999999995</v>
      </c>
      <c r="E2723" s="1">
        <v>341.78</v>
      </c>
      <c r="F2723" s="1">
        <v>1</v>
      </c>
      <c r="G2723" s="1">
        <v>1432.09</v>
      </c>
      <c r="H2723" s="1">
        <v>0.51</v>
      </c>
      <c r="I2723" s="1">
        <v>30.92</v>
      </c>
      <c r="J2723" s="1">
        <v>7.0000000000000007E-2</v>
      </c>
    </row>
    <row r="2724" spans="1:10">
      <c r="A2724" s="1">
        <v>1</v>
      </c>
      <c r="B2724" s="1">
        <v>2</v>
      </c>
      <c r="C2724" s="1">
        <v>1</v>
      </c>
      <c r="D2724" s="1">
        <v>658.33</v>
      </c>
      <c r="E2724" s="1">
        <v>303.8</v>
      </c>
      <c r="F2724" s="1">
        <v>1</v>
      </c>
      <c r="G2724" s="1">
        <v>1458.34</v>
      </c>
      <c r="H2724" s="1">
        <v>0.51</v>
      </c>
      <c r="I2724" s="1">
        <v>48.23</v>
      </c>
      <c r="J2724" s="1">
        <v>7.0000000000000007E-2</v>
      </c>
    </row>
    <row r="2725" spans="1:10">
      <c r="A2725" s="1">
        <v>1</v>
      </c>
      <c r="B2725" s="1">
        <v>2</v>
      </c>
      <c r="C2725" s="1">
        <v>1</v>
      </c>
      <c r="D2725" s="1">
        <v>658.33</v>
      </c>
      <c r="E2725" s="1">
        <v>303.8</v>
      </c>
      <c r="F2725" s="1">
        <v>1</v>
      </c>
      <c r="G2725" s="1">
        <v>1443.38</v>
      </c>
      <c r="H2725" s="1">
        <v>0.51</v>
      </c>
      <c r="I2725" s="1">
        <v>33.25</v>
      </c>
      <c r="J2725" s="1">
        <v>7.0000000000000007E-2</v>
      </c>
    </row>
    <row r="2726" spans="1:10">
      <c r="A2726" s="1">
        <v>1</v>
      </c>
      <c r="B2726" s="1">
        <v>2</v>
      </c>
      <c r="C2726" s="1">
        <v>1</v>
      </c>
      <c r="D2726" s="1">
        <v>740.62</v>
      </c>
      <c r="E2726" s="1">
        <v>270.05</v>
      </c>
      <c r="F2726" s="1">
        <v>1</v>
      </c>
      <c r="G2726" s="1">
        <v>1449.11</v>
      </c>
      <c r="H2726" s="1">
        <v>0.5</v>
      </c>
      <c r="I2726" s="1">
        <v>38.43</v>
      </c>
      <c r="J2726" s="1">
        <v>7.0000000000000007E-2</v>
      </c>
    </row>
    <row r="2727" spans="1:10">
      <c r="A2727" s="1">
        <v>1</v>
      </c>
      <c r="B2727" s="1">
        <v>2</v>
      </c>
      <c r="C2727" s="1">
        <v>1</v>
      </c>
      <c r="D2727" s="1">
        <v>740.62</v>
      </c>
      <c r="E2727" s="1">
        <v>270.05</v>
      </c>
      <c r="F2727" s="1">
        <v>1</v>
      </c>
      <c r="G2727" s="1">
        <v>1463.17</v>
      </c>
      <c r="H2727" s="1">
        <v>0.51</v>
      </c>
      <c r="I2727" s="1">
        <v>51.65</v>
      </c>
      <c r="J2727" s="1">
        <v>7.0000000000000007E-2</v>
      </c>
    </row>
    <row r="2728" spans="1:10">
      <c r="A2728" s="1">
        <v>1</v>
      </c>
      <c r="B2728" s="1">
        <v>2</v>
      </c>
      <c r="C2728" s="1">
        <v>1</v>
      </c>
      <c r="D2728" s="1">
        <v>833.19</v>
      </c>
      <c r="E2728" s="1">
        <v>240.04</v>
      </c>
      <c r="F2728" s="1">
        <v>1</v>
      </c>
      <c r="G2728" s="1">
        <v>1448.38</v>
      </c>
      <c r="H2728" s="1">
        <v>0.51</v>
      </c>
      <c r="I2728" s="1">
        <v>56.2</v>
      </c>
      <c r="J2728" s="1">
        <v>7.0000000000000007E-2</v>
      </c>
    </row>
    <row r="2729" spans="1:10">
      <c r="A2729" s="1">
        <v>1</v>
      </c>
      <c r="B2729" s="1">
        <v>2</v>
      </c>
      <c r="C2729" s="1">
        <v>1</v>
      </c>
      <c r="D2729" s="1">
        <v>833.19</v>
      </c>
      <c r="E2729" s="1">
        <v>240.04</v>
      </c>
      <c r="F2729" s="1">
        <v>1</v>
      </c>
      <c r="G2729" s="1">
        <v>1433.63</v>
      </c>
      <c r="H2729" s="1">
        <v>0.51</v>
      </c>
      <c r="I2729" s="1">
        <v>42.81</v>
      </c>
      <c r="J2729" s="1">
        <v>7.0000000000000007E-2</v>
      </c>
    </row>
    <row r="2730" spans="1:10">
      <c r="A2730" s="1">
        <v>1</v>
      </c>
      <c r="B2730" s="1">
        <v>2</v>
      </c>
      <c r="C2730" s="1">
        <v>1</v>
      </c>
      <c r="D2730" s="1">
        <v>937.34</v>
      </c>
      <c r="E2730" s="1">
        <v>213.37</v>
      </c>
      <c r="F2730" s="1">
        <v>1</v>
      </c>
      <c r="G2730" s="1">
        <v>1456.88</v>
      </c>
      <c r="H2730" s="1">
        <v>0.51</v>
      </c>
      <c r="I2730" s="1">
        <v>58.45</v>
      </c>
      <c r="J2730" s="1">
        <v>7.0000000000000007E-2</v>
      </c>
    </row>
    <row r="2731" spans="1:10">
      <c r="A2731" s="1">
        <v>1</v>
      </c>
      <c r="B2731" s="1">
        <v>2</v>
      </c>
      <c r="C2731" s="1">
        <v>1</v>
      </c>
      <c r="D2731" s="1">
        <v>937.34</v>
      </c>
      <c r="E2731" s="1">
        <v>213.37</v>
      </c>
      <c r="F2731" s="1">
        <v>1</v>
      </c>
      <c r="G2731" s="1">
        <v>1442.21</v>
      </c>
      <c r="H2731" s="1">
        <v>0.51</v>
      </c>
      <c r="I2731" s="1">
        <v>46.38</v>
      </c>
      <c r="J2731" s="1">
        <v>7.0000000000000007E-2</v>
      </c>
    </row>
    <row r="2732" spans="1:10">
      <c r="A2732" s="1">
        <v>1</v>
      </c>
      <c r="B2732" s="1">
        <v>2</v>
      </c>
      <c r="C2732" s="1">
        <v>1</v>
      </c>
      <c r="D2732" s="1">
        <v>1054.51</v>
      </c>
      <c r="E2732" s="1">
        <v>189.66</v>
      </c>
      <c r="F2732" s="1">
        <v>1</v>
      </c>
      <c r="G2732" s="1">
        <v>1445.71</v>
      </c>
      <c r="H2732" s="1"/>
      <c r="I2732" s="1">
        <v>50.85</v>
      </c>
      <c r="J2732" s="1">
        <v>7.0000000000000007E-2</v>
      </c>
    </row>
    <row r="2733" spans="1:10">
      <c r="A2733" s="1">
        <v>1</v>
      </c>
      <c r="B2733" s="1">
        <v>2</v>
      </c>
      <c r="C2733" s="1">
        <v>1</v>
      </c>
      <c r="D2733" s="1">
        <v>1054.51</v>
      </c>
      <c r="E2733" s="1">
        <v>189.66</v>
      </c>
      <c r="F2733" s="1">
        <v>1</v>
      </c>
      <c r="G2733" s="1">
        <v>1461.05</v>
      </c>
      <c r="H2733" s="1">
        <v>0.51</v>
      </c>
      <c r="I2733" s="1">
        <v>62.52</v>
      </c>
      <c r="J2733" s="1">
        <v>7.0000000000000007E-2</v>
      </c>
    </row>
    <row r="2734" spans="1:10">
      <c r="A2734" s="1">
        <v>1</v>
      </c>
      <c r="B2734" s="1">
        <v>2</v>
      </c>
      <c r="C2734" s="1">
        <v>1</v>
      </c>
      <c r="D2734" s="1">
        <v>1186.32</v>
      </c>
      <c r="E2734" s="1">
        <v>168.59</v>
      </c>
      <c r="F2734" s="1">
        <v>1</v>
      </c>
      <c r="G2734" s="1">
        <v>1441.89</v>
      </c>
      <c r="H2734" s="1"/>
      <c r="I2734" s="1">
        <v>57.47</v>
      </c>
      <c r="J2734" s="1">
        <v>7.0000000000000007E-2</v>
      </c>
    </row>
    <row r="2735" spans="1:10">
      <c r="A2735" s="1">
        <v>1</v>
      </c>
      <c r="B2735" s="1">
        <v>2</v>
      </c>
      <c r="C2735" s="1">
        <v>1</v>
      </c>
      <c r="D2735" s="1">
        <v>1186.32</v>
      </c>
      <c r="E2735" s="1">
        <v>168.59</v>
      </c>
      <c r="F2735" s="1">
        <v>1</v>
      </c>
      <c r="G2735" s="1">
        <v>1456.92</v>
      </c>
      <c r="H2735" s="1">
        <v>0.51</v>
      </c>
      <c r="I2735" s="1">
        <v>69.2</v>
      </c>
      <c r="J2735" s="1">
        <v>7.0000000000000007E-2</v>
      </c>
    </row>
    <row r="2736" spans="1:10">
      <c r="A2736" s="1">
        <v>1</v>
      </c>
      <c r="B2736" s="1">
        <v>2</v>
      </c>
      <c r="C2736" s="1">
        <v>1</v>
      </c>
      <c r="D2736" s="1">
        <v>1334.61</v>
      </c>
      <c r="E2736" s="1">
        <v>149.86000000000001</v>
      </c>
      <c r="F2736" s="1">
        <v>1</v>
      </c>
      <c r="G2736" s="1">
        <v>1449.15</v>
      </c>
      <c r="H2736" s="1">
        <v>0.51</v>
      </c>
      <c r="I2736" s="1">
        <v>76</v>
      </c>
      <c r="J2736" s="1">
        <v>7.0000000000000007E-2</v>
      </c>
    </row>
    <row r="2737" spans="1:10">
      <c r="A2737" s="1">
        <v>1</v>
      </c>
      <c r="B2737" s="1">
        <v>2</v>
      </c>
      <c r="C2737" s="1">
        <v>1</v>
      </c>
      <c r="D2737" s="1">
        <v>1334.61</v>
      </c>
      <c r="E2737" s="1">
        <v>149.86000000000001</v>
      </c>
      <c r="F2737" s="1">
        <v>1</v>
      </c>
      <c r="G2737" s="1">
        <v>1435.63</v>
      </c>
      <c r="H2737" s="1">
        <v>0.51</v>
      </c>
      <c r="I2737" s="1">
        <v>66.180000000000007</v>
      </c>
      <c r="J2737" s="1">
        <v>7.0000000000000007E-2</v>
      </c>
    </row>
    <row r="2738" spans="1:10">
      <c r="A2738" s="1">
        <v>1</v>
      </c>
      <c r="B2738" s="1">
        <v>2</v>
      </c>
      <c r="C2738" s="1">
        <v>1</v>
      </c>
      <c r="D2738" s="1">
        <v>1501.44</v>
      </c>
      <c r="E2738" s="1">
        <v>133.21</v>
      </c>
      <c r="F2738" s="1">
        <v>1</v>
      </c>
      <c r="G2738" s="1">
        <v>1441.17</v>
      </c>
      <c r="H2738" s="1">
        <v>0.51</v>
      </c>
      <c r="I2738" s="1">
        <v>74.3</v>
      </c>
      <c r="J2738" s="1">
        <v>7.0000000000000007E-2</v>
      </c>
    </row>
    <row r="2739" spans="1:10">
      <c r="A2739" s="1">
        <v>1</v>
      </c>
      <c r="B2739" s="1">
        <v>2</v>
      </c>
      <c r="C2739" s="1">
        <v>1</v>
      </c>
      <c r="D2739" s="1">
        <v>1501.44</v>
      </c>
      <c r="E2739" s="1">
        <v>133.21</v>
      </c>
      <c r="F2739" s="1">
        <v>1</v>
      </c>
      <c r="G2739" s="1">
        <v>1453.98</v>
      </c>
      <c r="H2739" s="1">
        <v>0.52</v>
      </c>
      <c r="I2739" s="1">
        <v>80.42</v>
      </c>
      <c r="J2739" s="1">
        <v>7.0000000000000007E-2</v>
      </c>
    </row>
    <row r="2740" spans="1:10">
      <c r="A2740" s="1">
        <v>1</v>
      </c>
      <c r="B2740" s="1">
        <v>2</v>
      </c>
      <c r="C2740" s="1">
        <v>1</v>
      </c>
      <c r="D2740" s="1">
        <v>1689.12</v>
      </c>
      <c r="E2740" s="1">
        <v>118.4</v>
      </c>
      <c r="F2740" s="1">
        <v>1</v>
      </c>
      <c r="G2740" s="1">
        <v>1439.87</v>
      </c>
      <c r="H2740" s="1">
        <v>0.51</v>
      </c>
      <c r="I2740" s="1">
        <v>81.14</v>
      </c>
      <c r="J2740" s="1">
        <v>7.0000000000000007E-2</v>
      </c>
    </row>
    <row r="2741" spans="1:10">
      <c r="A2741" s="1">
        <v>1</v>
      </c>
      <c r="B2741" s="1">
        <v>2</v>
      </c>
      <c r="C2741" s="1">
        <v>1</v>
      </c>
      <c r="D2741" s="1">
        <v>1689.12</v>
      </c>
      <c r="E2741" s="1">
        <v>118.4</v>
      </c>
      <c r="F2741" s="1">
        <v>1</v>
      </c>
      <c r="G2741" s="1">
        <v>1454.65</v>
      </c>
      <c r="H2741" s="1">
        <v>0.52</v>
      </c>
      <c r="I2741" s="1">
        <v>88.76</v>
      </c>
      <c r="J2741" s="1">
        <v>7.0000000000000007E-2</v>
      </c>
    </row>
    <row r="2742" spans="1:10">
      <c r="A2742" s="1">
        <v>1</v>
      </c>
      <c r="B2742" s="1">
        <v>2</v>
      </c>
      <c r="C2742" s="1">
        <v>1</v>
      </c>
      <c r="D2742" s="1">
        <v>1900.26</v>
      </c>
      <c r="E2742" s="1">
        <v>105.25</v>
      </c>
      <c r="F2742" s="1">
        <v>1</v>
      </c>
      <c r="G2742" s="1">
        <v>1435.18</v>
      </c>
      <c r="H2742" s="1">
        <v>0.51</v>
      </c>
      <c r="I2742" s="1">
        <v>90.22</v>
      </c>
      <c r="J2742" s="1">
        <v>7.0000000000000007E-2</v>
      </c>
    </row>
    <row r="2743" spans="1:10">
      <c r="A2743" s="1">
        <v>1</v>
      </c>
      <c r="B2743" s="1">
        <v>2</v>
      </c>
      <c r="C2743" s="1">
        <v>1</v>
      </c>
      <c r="D2743" s="1">
        <v>1900.26</v>
      </c>
      <c r="E2743" s="1">
        <v>105.25</v>
      </c>
      <c r="F2743" s="1">
        <v>1</v>
      </c>
      <c r="G2743" s="1">
        <v>1451.16</v>
      </c>
      <c r="H2743" s="1">
        <v>0.52</v>
      </c>
      <c r="I2743" s="1">
        <v>99.67</v>
      </c>
      <c r="J2743" s="1">
        <v>7.0000000000000007E-2</v>
      </c>
    </row>
    <row r="2744" spans="1:10">
      <c r="A2744" s="1">
        <v>1</v>
      </c>
      <c r="B2744" s="1">
        <v>2</v>
      </c>
      <c r="C2744" s="1">
        <v>1</v>
      </c>
      <c r="D2744" s="1">
        <v>2137.79</v>
      </c>
      <c r="E2744" s="1">
        <v>93.55</v>
      </c>
      <c r="F2744" s="1">
        <v>1</v>
      </c>
      <c r="G2744" s="1">
        <v>1434.99</v>
      </c>
      <c r="H2744" s="1">
        <v>0.51</v>
      </c>
      <c r="I2744" s="1">
        <v>104.05</v>
      </c>
      <c r="J2744" s="1">
        <v>7.0000000000000007E-2</v>
      </c>
    </row>
    <row r="2745" spans="1:10">
      <c r="A2745" s="1">
        <v>1</v>
      </c>
      <c r="B2745" s="1">
        <v>2</v>
      </c>
      <c r="C2745" s="1">
        <v>1</v>
      </c>
      <c r="D2745" s="1">
        <v>2137.79</v>
      </c>
      <c r="E2745" s="1">
        <v>93.55</v>
      </c>
      <c r="F2745" s="1">
        <v>1</v>
      </c>
      <c r="G2745" s="1">
        <v>1448.96</v>
      </c>
      <c r="H2745" s="1">
        <v>0.52</v>
      </c>
      <c r="I2745" s="1">
        <v>110.56</v>
      </c>
      <c r="J2745" s="1">
        <v>7.0000000000000007E-2</v>
      </c>
    </row>
    <row r="2746" spans="1:10">
      <c r="A2746" s="1">
        <v>1</v>
      </c>
      <c r="B2746" s="1">
        <v>2</v>
      </c>
      <c r="C2746" s="1">
        <v>1</v>
      </c>
      <c r="D2746" s="1">
        <v>2405.02</v>
      </c>
      <c r="E2746" s="1">
        <v>83.16</v>
      </c>
      <c r="F2746" s="1">
        <v>1</v>
      </c>
      <c r="G2746" s="1">
        <v>1450.62</v>
      </c>
      <c r="H2746" s="1">
        <v>0.52</v>
      </c>
      <c r="I2746" s="1">
        <v>122.65</v>
      </c>
      <c r="J2746" s="1">
        <v>7.0000000000000007E-2</v>
      </c>
    </row>
    <row r="2747" spans="1:10">
      <c r="A2747" s="1">
        <v>1</v>
      </c>
      <c r="B2747" s="1">
        <v>2</v>
      </c>
      <c r="C2747" s="1">
        <v>1</v>
      </c>
      <c r="D2747" s="1">
        <v>2405.02</v>
      </c>
      <c r="E2747" s="1">
        <v>83.16</v>
      </c>
      <c r="F2747" s="1">
        <v>1</v>
      </c>
      <c r="G2747" s="1">
        <v>1437.09</v>
      </c>
      <c r="H2747" s="1">
        <v>0.52</v>
      </c>
      <c r="I2747" s="1">
        <v>113.98</v>
      </c>
      <c r="J2747" s="1">
        <v>7.0000000000000007E-2</v>
      </c>
    </row>
    <row r="2748" spans="1:10">
      <c r="A2748" s="1">
        <v>1</v>
      </c>
      <c r="B2748" s="1">
        <v>2</v>
      </c>
      <c r="C2748" s="1">
        <v>1</v>
      </c>
      <c r="D2748" s="1">
        <v>2705.64</v>
      </c>
      <c r="E2748" s="1">
        <v>73.92</v>
      </c>
      <c r="F2748" s="1">
        <v>1</v>
      </c>
      <c r="G2748" s="1">
        <v>1433.64</v>
      </c>
      <c r="H2748" s="1">
        <v>0.51</v>
      </c>
      <c r="I2748" s="1">
        <v>128.58000000000001</v>
      </c>
      <c r="J2748" s="1">
        <v>7.0000000000000007E-2</v>
      </c>
    </row>
    <row r="2749" spans="1:10">
      <c r="A2749" s="1">
        <v>1</v>
      </c>
      <c r="B2749" s="1">
        <v>2</v>
      </c>
      <c r="C2749" s="1">
        <v>1</v>
      </c>
      <c r="D2749" s="1">
        <v>2705.64</v>
      </c>
      <c r="E2749" s="1">
        <v>73.92</v>
      </c>
      <c r="F2749" s="1">
        <v>1</v>
      </c>
      <c r="G2749" s="1">
        <v>1448.16</v>
      </c>
      <c r="H2749" s="1">
        <v>0.53</v>
      </c>
      <c r="I2749" s="1">
        <v>139.04</v>
      </c>
      <c r="J2749" s="1">
        <v>7.0000000000000007E-2</v>
      </c>
    </row>
    <row r="2750" spans="1:10">
      <c r="A2750" s="1">
        <v>1</v>
      </c>
      <c r="B2750" s="1">
        <v>2</v>
      </c>
      <c r="C2750" s="1">
        <v>1</v>
      </c>
      <c r="D2750" s="1">
        <v>3043.85</v>
      </c>
      <c r="E2750" s="1">
        <v>65.709999999999994</v>
      </c>
      <c r="F2750" s="1">
        <v>1</v>
      </c>
      <c r="G2750" s="1">
        <v>1437.39</v>
      </c>
      <c r="H2750" s="1">
        <v>0.52</v>
      </c>
      <c r="I2750" s="1">
        <v>146.81</v>
      </c>
      <c r="J2750" s="1">
        <v>7.0000000000000007E-2</v>
      </c>
    </row>
    <row r="2751" spans="1:10">
      <c r="A2751" s="1">
        <v>1</v>
      </c>
      <c r="B2751" s="1">
        <v>2</v>
      </c>
      <c r="C2751" s="1">
        <v>1</v>
      </c>
      <c r="D2751" s="1">
        <v>3043.85</v>
      </c>
      <c r="E2751" s="1">
        <v>65.709999999999994</v>
      </c>
      <c r="F2751" s="1">
        <v>1</v>
      </c>
      <c r="G2751" s="1">
        <v>1450.77</v>
      </c>
      <c r="H2751" s="1">
        <v>0.53</v>
      </c>
      <c r="I2751" s="1">
        <v>147.9</v>
      </c>
      <c r="J2751" s="1">
        <v>7.0000000000000007E-2</v>
      </c>
    </row>
    <row r="2752" spans="1:10">
      <c r="A2752" s="1">
        <v>1</v>
      </c>
      <c r="B2752" s="1">
        <v>2</v>
      </c>
      <c r="C2752" s="1">
        <v>1</v>
      </c>
      <c r="D2752" s="1">
        <v>3424.33</v>
      </c>
      <c r="E2752" s="1">
        <v>58.41</v>
      </c>
      <c r="F2752" s="1">
        <v>1</v>
      </c>
      <c r="G2752" s="1">
        <v>1450.59</v>
      </c>
      <c r="H2752" s="1">
        <v>0.53</v>
      </c>
      <c r="I2752" s="1">
        <v>170.36</v>
      </c>
      <c r="J2752" s="1">
        <v>7.0000000000000007E-2</v>
      </c>
    </row>
    <row r="2753" spans="1:10">
      <c r="A2753" s="1">
        <v>1</v>
      </c>
      <c r="B2753" s="1">
        <v>2</v>
      </c>
      <c r="C2753" s="1">
        <v>1</v>
      </c>
      <c r="D2753" s="1">
        <v>3424.33</v>
      </c>
      <c r="E2753" s="1">
        <v>58.41</v>
      </c>
      <c r="F2753" s="1">
        <v>1</v>
      </c>
      <c r="G2753" s="1">
        <v>1436.13</v>
      </c>
      <c r="H2753" s="1">
        <v>0.53</v>
      </c>
      <c r="I2753" s="1">
        <v>166.29</v>
      </c>
      <c r="J2753" s="1">
        <v>7.0000000000000007E-2</v>
      </c>
    </row>
    <row r="2754" spans="1:10">
      <c r="A2754" s="1">
        <v>1</v>
      </c>
      <c r="B2754" s="1">
        <v>2</v>
      </c>
      <c r="C2754" s="1">
        <v>1</v>
      </c>
      <c r="D2754" s="1">
        <v>3852.37</v>
      </c>
      <c r="E2754" s="1">
        <v>51.92</v>
      </c>
      <c r="F2754" s="1">
        <v>1</v>
      </c>
      <c r="G2754" s="1">
        <v>1432.92</v>
      </c>
      <c r="H2754" s="1">
        <v>0.52</v>
      </c>
      <c r="I2754" s="1">
        <v>180.77</v>
      </c>
      <c r="J2754" s="1">
        <v>7.0000000000000007E-2</v>
      </c>
    </row>
    <row r="2755" spans="1:10">
      <c r="A2755" s="1">
        <v>1</v>
      </c>
      <c r="B2755" s="1">
        <v>2</v>
      </c>
      <c r="C2755" s="1">
        <v>1</v>
      </c>
      <c r="D2755" s="1">
        <v>3852.37</v>
      </c>
      <c r="E2755" s="1">
        <v>51.92</v>
      </c>
      <c r="F2755" s="1">
        <v>1</v>
      </c>
      <c r="G2755" s="1">
        <v>1448.4</v>
      </c>
      <c r="H2755" s="1">
        <v>0.54</v>
      </c>
      <c r="I2755" s="1">
        <v>192.19</v>
      </c>
      <c r="J2755" s="1">
        <v>7.0000000000000007E-2</v>
      </c>
    </row>
    <row r="2756" spans="1:10">
      <c r="A2756" s="1">
        <v>1</v>
      </c>
      <c r="B2756" s="1">
        <v>2</v>
      </c>
      <c r="C2756" s="1">
        <v>1</v>
      </c>
      <c r="D2756" s="1">
        <v>4333.92</v>
      </c>
      <c r="E2756" s="1">
        <v>46.15</v>
      </c>
      <c r="F2756" s="1">
        <v>1</v>
      </c>
      <c r="G2756" s="1">
        <v>1428.34</v>
      </c>
      <c r="H2756" s="1">
        <v>0.52</v>
      </c>
      <c r="I2756" s="1">
        <v>202.21</v>
      </c>
      <c r="J2756" s="1">
        <v>7.0000000000000007E-2</v>
      </c>
    </row>
    <row r="2757" spans="1:10">
      <c r="A2757" s="1">
        <v>1</v>
      </c>
      <c r="B2757" s="1">
        <v>2</v>
      </c>
      <c r="C2757" s="1">
        <v>1</v>
      </c>
      <c r="D2757" s="1">
        <v>4333.92</v>
      </c>
      <c r="E2757" s="1">
        <v>46.15</v>
      </c>
      <c r="F2757" s="1">
        <v>1</v>
      </c>
      <c r="G2757" s="1">
        <v>1443.8</v>
      </c>
      <c r="H2757" s="1">
        <v>0.54</v>
      </c>
      <c r="I2757" s="1">
        <v>214.74</v>
      </c>
      <c r="J2757" s="1">
        <v>7.0000000000000007E-2</v>
      </c>
    </row>
    <row r="2758" spans="1:10">
      <c r="A2758" s="1">
        <v>1</v>
      </c>
      <c r="B2758" s="1">
        <v>2</v>
      </c>
      <c r="C2758" s="1">
        <v>1</v>
      </c>
      <c r="D2758" s="1">
        <v>4875.66</v>
      </c>
      <c r="E2758" s="1">
        <v>41.02</v>
      </c>
      <c r="F2758" s="1">
        <v>1</v>
      </c>
      <c r="G2758" s="1">
        <v>1442.33</v>
      </c>
      <c r="H2758" s="1">
        <v>0.54</v>
      </c>
      <c r="I2758" s="1">
        <v>236.96</v>
      </c>
      <c r="J2758" s="1">
        <v>7.0000000000000007E-2</v>
      </c>
    </row>
    <row r="2759" spans="1:10">
      <c r="A2759" s="1">
        <v>1</v>
      </c>
      <c r="B2759" s="1">
        <v>2</v>
      </c>
      <c r="C2759" s="1">
        <v>1</v>
      </c>
      <c r="D2759" s="1">
        <v>4875.66</v>
      </c>
      <c r="E2759" s="1">
        <v>41.02</v>
      </c>
      <c r="F2759" s="1">
        <v>1</v>
      </c>
      <c r="G2759" s="1">
        <v>1427.93</v>
      </c>
      <c r="H2759" s="1">
        <v>0.54</v>
      </c>
      <c r="I2759" s="1">
        <v>233.8</v>
      </c>
      <c r="J2759" s="1">
        <v>7.0000000000000007E-2</v>
      </c>
    </row>
    <row r="2760" spans="1:10">
      <c r="A2760" s="1">
        <v>1</v>
      </c>
      <c r="B2760" s="1">
        <v>2</v>
      </c>
      <c r="C2760" s="1">
        <v>1</v>
      </c>
      <c r="D2760" s="1">
        <v>5485.12</v>
      </c>
      <c r="E2760" s="1">
        <v>36.46</v>
      </c>
      <c r="F2760" s="1">
        <v>1</v>
      </c>
      <c r="G2760" s="1">
        <v>1439.41</v>
      </c>
      <c r="H2760" s="1">
        <v>0.55000000000000004</v>
      </c>
      <c r="I2760" s="1">
        <v>259.27999999999997</v>
      </c>
      <c r="J2760" s="1">
        <v>7.0000000000000007E-2</v>
      </c>
    </row>
    <row r="2761" spans="1:10">
      <c r="A2761" s="1">
        <v>1</v>
      </c>
      <c r="B2761" s="1">
        <v>2</v>
      </c>
      <c r="C2761" s="1">
        <v>1</v>
      </c>
      <c r="D2761" s="1">
        <v>5485.12</v>
      </c>
      <c r="E2761" s="1">
        <v>36.46</v>
      </c>
      <c r="F2761" s="1">
        <v>1</v>
      </c>
      <c r="G2761" s="1">
        <v>1426.33</v>
      </c>
      <c r="H2761" s="1">
        <v>0.55000000000000004</v>
      </c>
      <c r="I2761" s="1">
        <v>258.83999999999997</v>
      </c>
      <c r="J2761" s="1">
        <v>7.0000000000000007E-2</v>
      </c>
    </row>
    <row r="2762" spans="1:10">
      <c r="A2762" s="1">
        <v>1</v>
      </c>
      <c r="B2762" s="1">
        <v>2</v>
      </c>
      <c r="C2762" s="1">
        <v>1</v>
      </c>
      <c r="D2762" s="1">
        <v>6170.76</v>
      </c>
      <c r="E2762" s="1">
        <v>32.409999999999997</v>
      </c>
      <c r="F2762" s="1">
        <v>1</v>
      </c>
      <c r="G2762" s="1">
        <v>1434.38</v>
      </c>
      <c r="H2762" s="1">
        <v>0.56000000000000005</v>
      </c>
      <c r="I2762" s="1">
        <v>294.98</v>
      </c>
      <c r="J2762" s="1">
        <v>7.0000000000000007E-2</v>
      </c>
    </row>
    <row r="2763" spans="1:10">
      <c r="A2763" s="1">
        <v>1</v>
      </c>
      <c r="B2763" s="1">
        <v>2</v>
      </c>
      <c r="C2763" s="1">
        <v>1</v>
      </c>
      <c r="D2763" s="1">
        <v>6170.76</v>
      </c>
      <c r="E2763" s="1">
        <v>32.409999999999997</v>
      </c>
      <c r="F2763" s="1">
        <v>1</v>
      </c>
      <c r="G2763" s="1">
        <v>1421.31</v>
      </c>
      <c r="H2763" s="1">
        <v>0.56000000000000005</v>
      </c>
      <c r="I2763" s="1">
        <v>290.5</v>
      </c>
      <c r="J2763" s="1">
        <v>7.0000000000000007E-2</v>
      </c>
    </row>
    <row r="2764" spans="1:10">
      <c r="A2764" s="1">
        <v>1</v>
      </c>
      <c r="B2764" s="1">
        <v>2</v>
      </c>
      <c r="C2764" s="1">
        <v>1</v>
      </c>
      <c r="D2764" s="1">
        <v>6942.1</v>
      </c>
      <c r="E2764" s="1">
        <v>28.81</v>
      </c>
      <c r="F2764" s="1">
        <v>1</v>
      </c>
      <c r="G2764" s="1">
        <v>1428.6</v>
      </c>
      <c r="H2764" s="1">
        <v>0.56000000000000005</v>
      </c>
      <c r="I2764" s="1">
        <v>326.18</v>
      </c>
      <c r="J2764" s="1">
        <v>7.0000000000000007E-2</v>
      </c>
    </row>
    <row r="2765" spans="1:10">
      <c r="A2765" s="1">
        <v>1</v>
      </c>
      <c r="B2765" s="1">
        <v>2</v>
      </c>
      <c r="C2765" s="1">
        <v>1</v>
      </c>
      <c r="D2765" s="1">
        <v>6942.1</v>
      </c>
      <c r="E2765" s="1">
        <v>28.81</v>
      </c>
      <c r="F2765" s="1">
        <v>1</v>
      </c>
      <c r="G2765" s="1">
        <v>1415.1</v>
      </c>
      <c r="H2765" s="1">
        <v>0.56000000000000005</v>
      </c>
      <c r="I2765" s="1">
        <v>323.56</v>
      </c>
      <c r="J2765" s="1">
        <v>7.0000000000000007E-2</v>
      </c>
    </row>
    <row r="2766" spans="1:10">
      <c r="A2766" s="1">
        <v>1</v>
      </c>
      <c r="B2766" s="1">
        <v>2</v>
      </c>
      <c r="C2766" s="1">
        <v>1</v>
      </c>
      <c r="D2766" s="1">
        <v>7809.86</v>
      </c>
      <c r="E2766" s="1">
        <v>25.61</v>
      </c>
      <c r="F2766" s="1">
        <v>1</v>
      </c>
      <c r="G2766" s="1">
        <v>1424.25</v>
      </c>
      <c r="H2766" s="1">
        <v>0.59</v>
      </c>
      <c r="I2766" s="1">
        <v>373.25</v>
      </c>
      <c r="J2766" s="1">
        <v>7.0000000000000007E-2</v>
      </c>
    </row>
    <row r="2767" spans="1:10">
      <c r="A2767" s="1">
        <v>1</v>
      </c>
      <c r="B2767" s="1">
        <v>2</v>
      </c>
      <c r="C2767" s="1">
        <v>1</v>
      </c>
      <c r="D2767" s="1">
        <v>7809.86</v>
      </c>
      <c r="E2767" s="1">
        <v>25.61</v>
      </c>
      <c r="F2767" s="1">
        <v>1</v>
      </c>
      <c r="G2767" s="1">
        <v>1409.09</v>
      </c>
      <c r="H2767" s="1">
        <v>0.59</v>
      </c>
      <c r="I2767" s="1">
        <v>369.32</v>
      </c>
      <c r="J2767" s="1">
        <v>7.0000000000000007E-2</v>
      </c>
    </row>
    <row r="2768" spans="1:10">
      <c r="A2768" s="1">
        <v>1</v>
      </c>
      <c r="B2768" s="1">
        <v>2</v>
      </c>
      <c r="C2768" s="1">
        <v>1</v>
      </c>
      <c r="D2768" s="1">
        <v>8786.1</v>
      </c>
      <c r="E2768" s="1">
        <v>22.76</v>
      </c>
      <c r="F2768" s="1">
        <v>1</v>
      </c>
      <c r="G2768" s="1">
        <v>1412.85</v>
      </c>
      <c r="H2768" s="1">
        <v>0.56999999999999995</v>
      </c>
      <c r="I2768" s="1">
        <v>414.97</v>
      </c>
      <c r="J2768" s="1">
        <v>7.0000000000000007E-2</v>
      </c>
    </row>
    <row r="2769" spans="1:10">
      <c r="A2769" s="1">
        <v>1</v>
      </c>
      <c r="B2769" s="1">
        <v>2</v>
      </c>
      <c r="C2769" s="1">
        <v>1</v>
      </c>
      <c r="D2769" s="1">
        <v>8786.1</v>
      </c>
      <c r="E2769" s="1">
        <v>22.76</v>
      </c>
      <c r="F2769" s="1">
        <v>1</v>
      </c>
      <c r="G2769" s="1">
        <v>1399.86</v>
      </c>
      <c r="H2769" s="1">
        <v>0.56999999999999995</v>
      </c>
      <c r="I2769" s="1">
        <v>413.97</v>
      </c>
      <c r="J2769" s="1">
        <v>7.0000000000000007E-2</v>
      </c>
    </row>
    <row r="2770" spans="1:10">
      <c r="A2770" s="1">
        <v>1</v>
      </c>
      <c r="B2770" s="1">
        <v>2</v>
      </c>
      <c r="C2770" s="1">
        <v>1</v>
      </c>
      <c r="D2770" s="1">
        <v>9884.36</v>
      </c>
      <c r="E2770" s="1">
        <v>20.23</v>
      </c>
      <c r="F2770" s="1">
        <v>1</v>
      </c>
      <c r="G2770" s="1">
        <v>1402.87</v>
      </c>
      <c r="H2770" s="1">
        <v>0.54</v>
      </c>
      <c r="I2770" s="1">
        <v>459.49</v>
      </c>
      <c r="J2770" s="1">
        <v>7.0000000000000007E-2</v>
      </c>
    </row>
    <row r="2771" spans="1:10">
      <c r="A2771" s="1">
        <v>1</v>
      </c>
      <c r="B2771" s="1">
        <v>2</v>
      </c>
      <c r="C2771" s="1">
        <v>1</v>
      </c>
      <c r="D2771" s="1">
        <v>9884.36</v>
      </c>
      <c r="E2771" s="1">
        <v>20.23</v>
      </c>
      <c r="F2771" s="1">
        <v>1</v>
      </c>
      <c r="G2771" s="1">
        <v>1389.73</v>
      </c>
      <c r="H2771" s="1">
        <v>0.54</v>
      </c>
      <c r="I2771" s="1">
        <v>448.55</v>
      </c>
      <c r="J2771" s="1">
        <v>7.0000000000000007E-2</v>
      </c>
    </row>
    <row r="2772" spans="1:10">
      <c r="A2772" s="1">
        <v>1</v>
      </c>
      <c r="B2772" s="1">
        <v>2</v>
      </c>
      <c r="C2772" s="1">
        <v>1</v>
      </c>
      <c r="D2772" s="1">
        <v>11119.9</v>
      </c>
      <c r="E2772" s="1">
        <v>17.989999999999998</v>
      </c>
      <c r="F2772" s="1">
        <v>1</v>
      </c>
      <c r="G2772" s="1">
        <v>1391.04</v>
      </c>
      <c r="H2772" s="1">
        <v>0.56000000000000005</v>
      </c>
      <c r="I2772" s="1">
        <v>526.97</v>
      </c>
      <c r="J2772" s="1">
        <v>7.0000000000000007E-2</v>
      </c>
    </row>
    <row r="2773" spans="1:10">
      <c r="A2773" s="1">
        <v>1</v>
      </c>
      <c r="B2773" s="1">
        <v>2</v>
      </c>
      <c r="C2773" s="1">
        <v>1</v>
      </c>
      <c r="D2773" s="1">
        <v>11119.9</v>
      </c>
      <c r="E2773" s="1">
        <v>17.989999999999998</v>
      </c>
      <c r="F2773" s="1">
        <v>1</v>
      </c>
      <c r="G2773" s="1">
        <v>1377.4</v>
      </c>
      <c r="H2773" s="1">
        <v>0.61</v>
      </c>
      <c r="I2773" s="1">
        <v>508.62</v>
      </c>
      <c r="J2773" s="1">
        <v>7.0000000000000007E-2</v>
      </c>
    </row>
    <row r="2774" spans="1:10">
      <c r="A2774" s="1">
        <v>1</v>
      </c>
      <c r="B2774" s="1">
        <v>2</v>
      </c>
      <c r="C2774" s="1">
        <v>1</v>
      </c>
      <c r="D2774" s="1">
        <v>12509.89</v>
      </c>
      <c r="E2774" s="1">
        <v>15.99</v>
      </c>
      <c r="F2774" s="1">
        <v>1</v>
      </c>
      <c r="G2774" s="1">
        <v>1375.47</v>
      </c>
      <c r="H2774" s="1">
        <v>0.56000000000000005</v>
      </c>
      <c r="I2774" s="1">
        <v>583.95000000000005</v>
      </c>
      <c r="J2774" s="1">
        <v>7.0000000000000007E-2</v>
      </c>
    </row>
    <row r="2775" spans="1:10">
      <c r="A2775" s="1">
        <v>1</v>
      </c>
      <c r="B2775" s="1">
        <v>2</v>
      </c>
      <c r="C2775" s="1">
        <v>1</v>
      </c>
      <c r="D2775" s="1">
        <v>12509.89</v>
      </c>
      <c r="E2775" s="1">
        <v>15.99</v>
      </c>
      <c r="F2775" s="1">
        <v>1</v>
      </c>
      <c r="G2775" s="1">
        <v>1361.03</v>
      </c>
      <c r="H2775" s="1">
        <v>0.56000000000000005</v>
      </c>
      <c r="I2775" s="1">
        <v>560.66999999999996</v>
      </c>
      <c r="J2775" s="1">
        <v>7.0000000000000007E-2</v>
      </c>
    </row>
    <row r="2776" spans="1:10">
      <c r="A2776" s="1">
        <v>1</v>
      </c>
      <c r="B2776" s="1">
        <v>2</v>
      </c>
      <c r="C2776" s="1">
        <v>1</v>
      </c>
      <c r="D2776" s="1">
        <v>14073.63</v>
      </c>
      <c r="E2776" s="1">
        <v>14.21</v>
      </c>
      <c r="F2776" s="1">
        <v>1</v>
      </c>
      <c r="G2776" s="1">
        <v>1355.06</v>
      </c>
      <c r="H2776" s="1">
        <v>0.63</v>
      </c>
      <c r="I2776" s="1">
        <v>621.29</v>
      </c>
      <c r="J2776" s="1">
        <v>7.0000000000000007E-2</v>
      </c>
    </row>
    <row r="2777" spans="1:10">
      <c r="A2777" s="1">
        <v>1</v>
      </c>
      <c r="B2777" s="1">
        <v>2</v>
      </c>
      <c r="C2777" s="1">
        <v>1</v>
      </c>
      <c r="D2777" s="1">
        <v>14073.63</v>
      </c>
      <c r="E2777" s="1">
        <v>14.21</v>
      </c>
      <c r="F2777" s="1">
        <v>1</v>
      </c>
      <c r="G2777" s="1">
        <v>1342.91</v>
      </c>
      <c r="H2777" s="1">
        <v>0.63</v>
      </c>
      <c r="I2777" s="1">
        <v>639.72</v>
      </c>
      <c r="J2777" s="1">
        <v>7.0000000000000007E-2</v>
      </c>
    </row>
    <row r="2778" spans="1:10">
      <c r="A2778" s="1">
        <v>1</v>
      </c>
      <c r="B2778" s="1">
        <v>2</v>
      </c>
      <c r="C2778" s="1">
        <v>1</v>
      </c>
      <c r="D2778" s="1">
        <v>15832.83</v>
      </c>
      <c r="E2778" s="1">
        <v>12.63</v>
      </c>
      <c r="F2778" s="1">
        <v>1</v>
      </c>
      <c r="G2778" s="1">
        <v>1332.07</v>
      </c>
      <c r="H2778" s="1">
        <v>0.63</v>
      </c>
      <c r="I2778" s="1">
        <v>687.63</v>
      </c>
      <c r="J2778" s="1">
        <v>7.0000000000000007E-2</v>
      </c>
    </row>
    <row r="2779" spans="1:10">
      <c r="A2779" s="1">
        <v>1</v>
      </c>
      <c r="B2779" s="1">
        <v>2</v>
      </c>
      <c r="C2779" s="1">
        <v>1</v>
      </c>
      <c r="D2779" s="1">
        <v>15832.83</v>
      </c>
      <c r="E2779" s="1">
        <v>12.63</v>
      </c>
      <c r="F2779" s="1">
        <v>1</v>
      </c>
      <c r="G2779" s="1">
        <v>1318.46</v>
      </c>
      <c r="H2779" s="1">
        <v>0.63</v>
      </c>
      <c r="I2779" s="1">
        <v>706.74</v>
      </c>
      <c r="J2779" s="1">
        <v>7.0000000000000007E-2</v>
      </c>
    </row>
    <row r="2780" spans="1:10">
      <c r="A2780" s="1">
        <v>1</v>
      </c>
      <c r="B2780" s="1">
        <v>2</v>
      </c>
      <c r="C2780" s="1">
        <v>1</v>
      </c>
      <c r="D2780" s="1">
        <v>17811.93</v>
      </c>
      <c r="E2780" s="1">
        <v>11.23</v>
      </c>
      <c r="F2780" s="1">
        <v>1</v>
      </c>
      <c r="G2780" s="1">
        <v>1305.53</v>
      </c>
      <c r="H2780" s="1">
        <v>0.62</v>
      </c>
      <c r="I2780" s="1">
        <v>781.49</v>
      </c>
      <c r="J2780" s="1">
        <v>7.0000000000000007E-2</v>
      </c>
    </row>
    <row r="2781" spans="1:10">
      <c r="A2781" s="1">
        <v>1</v>
      </c>
      <c r="B2781" s="1">
        <v>2</v>
      </c>
      <c r="C2781" s="1">
        <v>1</v>
      </c>
      <c r="D2781" s="1">
        <v>17811.93</v>
      </c>
      <c r="E2781" s="1">
        <v>11.23</v>
      </c>
      <c r="F2781" s="1">
        <v>1</v>
      </c>
      <c r="G2781" s="1">
        <v>1290.43</v>
      </c>
      <c r="H2781" s="1">
        <v>0.62</v>
      </c>
      <c r="I2781" s="1">
        <v>763.58</v>
      </c>
      <c r="J2781" s="1">
        <v>7.0000000000000007E-2</v>
      </c>
    </row>
    <row r="2782" spans="1:10">
      <c r="A2782" s="1">
        <v>1</v>
      </c>
      <c r="B2782" s="1">
        <v>2</v>
      </c>
      <c r="C2782" s="1">
        <v>1</v>
      </c>
      <c r="D2782" s="1">
        <v>20038.43</v>
      </c>
      <c r="E2782" s="1">
        <v>9.98</v>
      </c>
      <c r="F2782" s="1">
        <v>1</v>
      </c>
      <c r="G2782" s="1">
        <v>1269.76</v>
      </c>
      <c r="H2782" s="1">
        <v>0.7</v>
      </c>
      <c r="I2782" s="1">
        <v>850.74</v>
      </c>
      <c r="J2782" s="1">
        <v>7.0000000000000007E-2</v>
      </c>
    </row>
    <row r="2783" spans="1:10">
      <c r="A2783" s="1">
        <v>1</v>
      </c>
      <c r="B2783" s="1">
        <v>2</v>
      </c>
      <c r="C2783" s="1">
        <v>1</v>
      </c>
      <c r="D2783" s="1">
        <v>20038.43</v>
      </c>
      <c r="E2783" s="1">
        <v>9.98</v>
      </c>
      <c r="F2783" s="1">
        <v>1</v>
      </c>
      <c r="G2783" s="1">
        <v>1259.23</v>
      </c>
      <c r="H2783" s="1">
        <v>0.7</v>
      </c>
      <c r="I2783" s="1">
        <v>868.6</v>
      </c>
      <c r="J2783" s="1">
        <v>7.0000000000000007E-2</v>
      </c>
    </row>
    <row r="2784" spans="1:10">
      <c r="A2784" s="1">
        <v>1</v>
      </c>
      <c r="B2784" s="1">
        <v>2</v>
      </c>
      <c r="C2784" s="1">
        <v>1</v>
      </c>
      <c r="D2784" s="1">
        <v>22543.23</v>
      </c>
      <c r="E2784" s="1">
        <v>8.8699999999999992</v>
      </c>
      <c r="F2784" s="1">
        <v>1</v>
      </c>
      <c r="G2784" s="1">
        <v>1230.27</v>
      </c>
      <c r="H2784" s="1">
        <v>0.68</v>
      </c>
      <c r="I2784" s="1">
        <v>922.98</v>
      </c>
      <c r="J2784" s="1">
        <v>7.0000000000000007E-2</v>
      </c>
    </row>
    <row r="2785" spans="1:10">
      <c r="A2785" s="1">
        <v>1</v>
      </c>
      <c r="B2785" s="1">
        <v>2</v>
      </c>
      <c r="C2785" s="1">
        <v>1</v>
      </c>
      <c r="D2785" s="1">
        <v>22543.23</v>
      </c>
      <c r="E2785" s="1">
        <v>8.8699999999999992</v>
      </c>
      <c r="F2785" s="1">
        <v>1</v>
      </c>
      <c r="G2785" s="1">
        <v>1219.83</v>
      </c>
      <c r="H2785" s="1">
        <v>0.68</v>
      </c>
      <c r="I2785" s="1">
        <v>956.96</v>
      </c>
      <c r="J2785" s="1">
        <v>7.0000000000000007E-2</v>
      </c>
    </row>
    <row r="2786" spans="1:10">
      <c r="A2786" s="1">
        <v>1</v>
      </c>
      <c r="B2786" s="1">
        <v>2</v>
      </c>
      <c r="C2786" s="1">
        <v>1</v>
      </c>
      <c r="D2786" s="1">
        <v>25361.13</v>
      </c>
      <c r="E2786" s="1">
        <v>7.89</v>
      </c>
      <c r="F2786" s="1">
        <v>1</v>
      </c>
      <c r="G2786" s="1">
        <v>1186.1099999999999</v>
      </c>
      <c r="H2786" s="1">
        <v>0.63</v>
      </c>
      <c r="I2786" s="1">
        <v>1046.33</v>
      </c>
      <c r="J2786" s="1">
        <v>7.0000000000000007E-2</v>
      </c>
    </row>
    <row r="2787" spans="1:10">
      <c r="A2787" s="1">
        <v>1</v>
      </c>
      <c r="B2787" s="1">
        <v>2</v>
      </c>
      <c r="C2787" s="1">
        <v>1</v>
      </c>
      <c r="D2787" s="1">
        <v>25361.13</v>
      </c>
      <c r="E2787" s="1">
        <v>7.89</v>
      </c>
      <c r="F2787" s="1">
        <v>1</v>
      </c>
      <c r="G2787" s="1">
        <v>1175.1300000000001</v>
      </c>
      <c r="H2787" s="1">
        <v>0.63</v>
      </c>
      <c r="I2787" s="1">
        <v>1044.1300000000001</v>
      </c>
      <c r="J2787" s="1">
        <v>7.0000000000000007E-2</v>
      </c>
    </row>
    <row r="2788" spans="1:10">
      <c r="A2788" s="1">
        <v>1</v>
      </c>
      <c r="B2788" s="1">
        <v>2</v>
      </c>
      <c r="C2788" s="1">
        <v>1</v>
      </c>
      <c r="D2788" s="1">
        <v>28531.27</v>
      </c>
      <c r="E2788" s="1">
        <v>7.01</v>
      </c>
      <c r="F2788" s="1">
        <v>1</v>
      </c>
      <c r="G2788" s="1">
        <v>1134.94</v>
      </c>
      <c r="H2788" s="1">
        <v>0.71</v>
      </c>
      <c r="I2788" s="1">
        <v>1140.98</v>
      </c>
      <c r="J2788" s="1">
        <v>7.0000000000000007E-2</v>
      </c>
    </row>
    <row r="2789" spans="1:10">
      <c r="A2789" s="1">
        <v>1</v>
      </c>
      <c r="B2789" s="1">
        <v>2</v>
      </c>
      <c r="C2789" s="1">
        <v>1</v>
      </c>
      <c r="D2789" s="1">
        <v>28531.27</v>
      </c>
      <c r="E2789" s="1">
        <v>7.01</v>
      </c>
      <c r="F2789" s="1">
        <v>1</v>
      </c>
      <c r="G2789" s="1">
        <v>1122.0899999999999</v>
      </c>
      <c r="H2789" s="1">
        <v>0.71</v>
      </c>
      <c r="I2789" s="1">
        <v>1127.55</v>
      </c>
      <c r="J2789" s="1">
        <v>7.0000000000000007E-2</v>
      </c>
    </row>
    <row r="2790" spans="1:10">
      <c r="A2790" s="1">
        <v>1</v>
      </c>
      <c r="B2790" s="1">
        <v>2</v>
      </c>
      <c r="C2790" s="1">
        <v>1</v>
      </c>
      <c r="D2790" s="1">
        <v>32097.68</v>
      </c>
      <c r="E2790" s="1">
        <v>6.23</v>
      </c>
      <c r="F2790" s="1">
        <v>1</v>
      </c>
      <c r="G2790" s="1">
        <v>1071.22</v>
      </c>
      <c r="H2790" s="1">
        <v>0.64</v>
      </c>
      <c r="I2790" s="1">
        <v>1190.97</v>
      </c>
      <c r="J2790" s="1">
        <v>7.0000000000000007E-2</v>
      </c>
    </row>
    <row r="2791" spans="1:10">
      <c r="A2791" s="1">
        <v>1</v>
      </c>
      <c r="B2791" s="1">
        <v>2</v>
      </c>
      <c r="C2791" s="1">
        <v>1</v>
      </c>
      <c r="D2791" s="1">
        <v>32097.68</v>
      </c>
      <c r="E2791" s="1">
        <v>6.23</v>
      </c>
      <c r="F2791" s="1">
        <v>1</v>
      </c>
      <c r="G2791" s="1">
        <v>1062.22</v>
      </c>
      <c r="H2791" s="1">
        <v>0.8</v>
      </c>
      <c r="I2791" s="1">
        <v>1202.76</v>
      </c>
      <c r="J2791" s="1">
        <v>7.0000000000000007E-2</v>
      </c>
    </row>
    <row r="2792" spans="1:10">
      <c r="A2792" s="1">
        <v>1</v>
      </c>
      <c r="B2792" s="1">
        <v>2</v>
      </c>
      <c r="C2792" s="1">
        <v>1</v>
      </c>
      <c r="D2792" s="1">
        <v>36109.89</v>
      </c>
      <c r="E2792" s="1">
        <v>5.54</v>
      </c>
      <c r="F2792" s="1">
        <v>1</v>
      </c>
      <c r="G2792" s="1">
        <v>1005.81</v>
      </c>
      <c r="H2792" s="1">
        <v>0.72</v>
      </c>
      <c r="I2792" s="1">
        <v>1283.27</v>
      </c>
      <c r="J2792" s="1">
        <v>7.0000000000000007E-2</v>
      </c>
    </row>
    <row r="2793" spans="1:10">
      <c r="A2793" s="1">
        <v>1</v>
      </c>
      <c r="B2793" s="1">
        <v>2</v>
      </c>
      <c r="C2793" s="1">
        <v>1</v>
      </c>
      <c r="D2793" s="1">
        <v>36109.89</v>
      </c>
      <c r="E2793" s="1">
        <v>5.54</v>
      </c>
      <c r="F2793" s="1">
        <v>1</v>
      </c>
      <c r="G2793" s="1">
        <v>993.77</v>
      </c>
      <c r="H2793" s="1">
        <v>0.72</v>
      </c>
      <c r="I2793" s="1">
        <v>1268.69</v>
      </c>
      <c r="J2793" s="1">
        <v>7.0000000000000007E-2</v>
      </c>
    </row>
    <row r="2794" spans="1:10">
      <c r="A2794" s="1">
        <v>1</v>
      </c>
      <c r="B2794" s="1">
        <v>2</v>
      </c>
      <c r="C2794" s="1">
        <v>1</v>
      </c>
      <c r="D2794" s="1">
        <v>40623.629999999997</v>
      </c>
      <c r="E2794" s="1">
        <v>4.92</v>
      </c>
      <c r="F2794" s="1">
        <v>1</v>
      </c>
      <c r="G2794" s="1">
        <v>936.08</v>
      </c>
      <c r="H2794" s="1">
        <v>0.81</v>
      </c>
      <c r="I2794" s="1">
        <v>1374.88</v>
      </c>
      <c r="J2794" s="1">
        <v>7.0000000000000007E-2</v>
      </c>
    </row>
    <row r="2795" spans="1:10">
      <c r="A2795" s="1">
        <v>1</v>
      </c>
      <c r="B2795" s="1">
        <v>2</v>
      </c>
      <c r="C2795" s="1">
        <v>1</v>
      </c>
      <c r="D2795" s="1">
        <v>40623.629999999997</v>
      </c>
      <c r="E2795" s="1">
        <v>4.92</v>
      </c>
      <c r="F2795" s="1">
        <v>1</v>
      </c>
      <c r="G2795" s="1">
        <v>923.25</v>
      </c>
      <c r="H2795" s="1">
        <v>0.81</v>
      </c>
      <c r="I2795" s="1">
        <v>1357.65</v>
      </c>
      <c r="J2795" s="1">
        <v>7.0000000000000007E-2</v>
      </c>
    </row>
    <row r="2796" spans="1:10">
      <c r="A2796" s="1">
        <v>1</v>
      </c>
      <c r="B2796" s="1">
        <v>2</v>
      </c>
      <c r="C2796" s="1">
        <v>1</v>
      </c>
      <c r="D2796" s="1">
        <v>45701.59</v>
      </c>
      <c r="E2796" s="1">
        <v>4.38</v>
      </c>
      <c r="F2796" s="1">
        <v>1</v>
      </c>
      <c r="G2796" s="1">
        <v>854.72</v>
      </c>
      <c r="H2796" s="1">
        <v>0.69</v>
      </c>
      <c r="I2796" s="1">
        <v>1478.53</v>
      </c>
      <c r="J2796" s="1">
        <v>7.0000000000000007E-2</v>
      </c>
    </row>
    <row r="2797" spans="1:10">
      <c r="A2797" s="1">
        <v>1</v>
      </c>
      <c r="B2797" s="1">
        <v>2</v>
      </c>
      <c r="C2797" s="1">
        <v>1</v>
      </c>
      <c r="D2797" s="1">
        <v>45701.59</v>
      </c>
      <c r="E2797" s="1">
        <v>4.38</v>
      </c>
      <c r="F2797" s="1">
        <v>1</v>
      </c>
      <c r="G2797" s="1">
        <v>853.45</v>
      </c>
      <c r="H2797" s="1">
        <v>0.91</v>
      </c>
      <c r="I2797" s="1">
        <v>1428.59</v>
      </c>
      <c r="J2797" s="1">
        <v>7.0000000000000007E-2</v>
      </c>
    </row>
    <row r="2798" spans="1:10">
      <c r="A2798" s="1">
        <v>1</v>
      </c>
      <c r="B2798" s="1">
        <v>2</v>
      </c>
      <c r="C2798" s="1">
        <v>1</v>
      </c>
      <c r="D2798" s="1">
        <v>51414.29</v>
      </c>
      <c r="E2798" s="1">
        <v>3.89</v>
      </c>
      <c r="F2798" s="1">
        <v>1</v>
      </c>
      <c r="G2798" s="1">
        <v>775.76</v>
      </c>
      <c r="H2798" s="1">
        <v>0.77</v>
      </c>
      <c r="I2798" s="1">
        <v>1523.04</v>
      </c>
      <c r="J2798" s="1">
        <v>7.0000000000000007E-2</v>
      </c>
    </row>
    <row r="2799" spans="1:10">
      <c r="A2799" s="1">
        <v>1</v>
      </c>
      <c r="B2799" s="1">
        <v>2</v>
      </c>
      <c r="C2799" s="1">
        <v>1</v>
      </c>
      <c r="D2799" s="1">
        <v>51414.29</v>
      </c>
      <c r="E2799" s="1">
        <v>3.89</v>
      </c>
      <c r="F2799" s="1">
        <v>1</v>
      </c>
      <c r="G2799" s="1">
        <v>765.18</v>
      </c>
      <c r="H2799" s="1">
        <v>0.77</v>
      </c>
      <c r="I2799" s="1">
        <v>1513.48</v>
      </c>
      <c r="J2799" s="1">
        <v>7.0000000000000007E-2</v>
      </c>
    </row>
    <row r="2800" spans="1:10">
      <c r="A2800" s="1">
        <v>1</v>
      </c>
      <c r="B2800" s="1">
        <v>2</v>
      </c>
      <c r="C2800" s="1">
        <v>1</v>
      </c>
      <c r="D2800" s="1">
        <v>57841.07</v>
      </c>
      <c r="E2800" s="1">
        <v>3.46</v>
      </c>
      <c r="F2800" s="1">
        <v>1</v>
      </c>
      <c r="G2800" s="1">
        <v>690.55</v>
      </c>
      <c r="H2800" s="1">
        <v>0.87</v>
      </c>
      <c r="I2800" s="1">
        <v>1577.85</v>
      </c>
      <c r="J2800" s="1">
        <v>7.0000000000000007E-2</v>
      </c>
    </row>
    <row r="2801" spans="1:10">
      <c r="A2801" s="1">
        <v>1</v>
      </c>
      <c r="B2801" s="1">
        <v>2</v>
      </c>
      <c r="C2801" s="1">
        <v>1</v>
      </c>
      <c r="D2801" s="1">
        <v>57841.07</v>
      </c>
      <c r="E2801" s="1">
        <v>3.46</v>
      </c>
      <c r="F2801" s="1">
        <v>1</v>
      </c>
      <c r="G2801" s="1">
        <v>681.2</v>
      </c>
      <c r="H2801" s="1">
        <v>0.87</v>
      </c>
      <c r="I2801" s="1">
        <v>1575.6</v>
      </c>
      <c r="J2801" s="1">
        <v>7.0000000000000007E-2</v>
      </c>
    </row>
    <row r="2802" spans="1:10">
      <c r="A2802" s="1">
        <v>1</v>
      </c>
      <c r="B2802" s="1">
        <v>2</v>
      </c>
      <c r="C2802" s="1">
        <v>1</v>
      </c>
      <c r="D2802" s="1">
        <v>65071.199999999997</v>
      </c>
      <c r="E2802" s="1">
        <v>3.07</v>
      </c>
      <c r="F2802" s="1">
        <v>1</v>
      </c>
      <c r="G2802" s="1">
        <v>613.07000000000005</v>
      </c>
      <c r="H2802" s="1">
        <v>0.98</v>
      </c>
      <c r="I2802" s="1">
        <v>1650.32</v>
      </c>
      <c r="J2802" s="1">
        <v>7.0000000000000007E-2</v>
      </c>
    </row>
    <row r="2803" spans="1:10">
      <c r="A2803" s="1">
        <v>1</v>
      </c>
      <c r="B2803" s="1">
        <v>2</v>
      </c>
      <c r="C2803" s="1">
        <v>1</v>
      </c>
      <c r="D2803" s="1">
        <v>65071.199999999997</v>
      </c>
      <c r="E2803" s="1">
        <v>3.07</v>
      </c>
      <c r="F2803" s="1">
        <v>1</v>
      </c>
      <c r="G2803" s="1">
        <v>590.04</v>
      </c>
      <c r="H2803" s="1">
        <v>0.98</v>
      </c>
      <c r="I2803" s="1">
        <v>1604.18</v>
      </c>
      <c r="J2803" s="1">
        <v>7.0000000000000007E-2</v>
      </c>
    </row>
    <row r="2804" spans="1:10">
      <c r="A2804" s="1">
        <v>1</v>
      </c>
      <c r="B2804" s="1">
        <v>2</v>
      </c>
      <c r="C2804" s="1">
        <v>1</v>
      </c>
      <c r="D2804" s="1">
        <v>73205.100000000006</v>
      </c>
      <c r="E2804" s="1">
        <v>2.73</v>
      </c>
      <c r="F2804" s="1">
        <v>1</v>
      </c>
      <c r="G2804" s="1">
        <v>530.23</v>
      </c>
      <c r="H2804" s="1">
        <v>1.1000000000000001</v>
      </c>
      <c r="I2804" s="1">
        <v>1685.83</v>
      </c>
      <c r="J2804" s="1">
        <v>7.0000000000000007E-2</v>
      </c>
    </row>
    <row r="2805" spans="1:10">
      <c r="A2805" s="1">
        <v>1</v>
      </c>
      <c r="B2805" s="1">
        <v>2</v>
      </c>
      <c r="C2805" s="1">
        <v>1</v>
      </c>
      <c r="D2805" s="1">
        <v>73205.100000000006</v>
      </c>
      <c r="E2805" s="1">
        <v>2.73</v>
      </c>
      <c r="F2805" s="1">
        <v>1</v>
      </c>
      <c r="G2805" s="1">
        <v>539.63</v>
      </c>
      <c r="H2805" s="1">
        <v>1.1000000000000001</v>
      </c>
      <c r="I2805" s="1">
        <v>1716.94</v>
      </c>
      <c r="J2805" s="1">
        <v>7.0000000000000007E-2</v>
      </c>
    </row>
    <row r="2806" spans="1:10">
      <c r="A2806" s="1">
        <v>1</v>
      </c>
      <c r="B2806" s="1">
        <v>2</v>
      </c>
      <c r="C2806" s="1">
        <v>1</v>
      </c>
      <c r="D2806" s="1">
        <v>82355.740000000005</v>
      </c>
      <c r="E2806" s="1">
        <v>2.4300000000000002</v>
      </c>
      <c r="F2806" s="1">
        <v>1</v>
      </c>
      <c r="G2806" s="1">
        <v>457.1</v>
      </c>
      <c r="H2806" s="1">
        <v>1.24</v>
      </c>
      <c r="I2806" s="1">
        <v>1709.1</v>
      </c>
      <c r="J2806" s="1">
        <v>7.0000000000000007E-2</v>
      </c>
    </row>
    <row r="2807" spans="1:10">
      <c r="A2807" s="1">
        <v>1</v>
      </c>
      <c r="B2807" s="1">
        <v>2</v>
      </c>
      <c r="C2807" s="1">
        <v>1</v>
      </c>
      <c r="D2807" s="1">
        <v>82355.740000000005</v>
      </c>
      <c r="E2807" s="1">
        <v>2.4300000000000002</v>
      </c>
      <c r="F2807" s="1">
        <v>1</v>
      </c>
      <c r="G2807" s="1">
        <v>467.97</v>
      </c>
      <c r="H2807" s="1">
        <v>1.24</v>
      </c>
      <c r="I2807" s="1">
        <v>1737.25</v>
      </c>
      <c r="J2807" s="1">
        <v>7.0000000000000007E-2</v>
      </c>
    </row>
    <row r="2808" spans="1:10">
      <c r="A2808" s="1">
        <v>1</v>
      </c>
      <c r="B2808" s="1">
        <v>2</v>
      </c>
      <c r="C2808" s="1">
        <v>1</v>
      </c>
      <c r="D2808" s="1">
        <v>92650.21</v>
      </c>
      <c r="E2808" s="1">
        <v>2.16</v>
      </c>
      <c r="F2808" s="1">
        <v>1</v>
      </c>
      <c r="G2808" s="1">
        <v>395.48</v>
      </c>
      <c r="H2808" s="1">
        <v>0.93</v>
      </c>
      <c r="I2808" s="1">
        <v>1701.28</v>
      </c>
      <c r="J2808" s="1">
        <v>7.0000000000000007E-2</v>
      </c>
    </row>
    <row r="2809" spans="1:10">
      <c r="A2809" s="1">
        <v>1</v>
      </c>
      <c r="B2809" s="1">
        <v>2</v>
      </c>
      <c r="C2809" s="1">
        <v>1</v>
      </c>
      <c r="D2809" s="1">
        <v>92650.21</v>
      </c>
      <c r="E2809" s="1">
        <v>2.16</v>
      </c>
      <c r="F2809" s="1">
        <v>1</v>
      </c>
      <c r="G2809" s="1">
        <v>433.03</v>
      </c>
      <c r="H2809" s="1">
        <v>1.39</v>
      </c>
      <c r="I2809" s="1">
        <v>1769.1</v>
      </c>
      <c r="J2809" s="1">
        <v>7.0000000000000007E-2</v>
      </c>
    </row>
    <row r="2810" spans="1:10">
      <c r="A2810">
        <v>1</v>
      </c>
      <c r="B2810">
        <v>2</v>
      </c>
      <c r="C2810">
        <v>1</v>
      </c>
      <c r="D2810">
        <v>228.07</v>
      </c>
      <c r="E2810">
        <v>876.92</v>
      </c>
      <c r="F2810">
        <v>10</v>
      </c>
      <c r="G2810">
        <v>1502.17</v>
      </c>
      <c r="I2810">
        <v>53.12</v>
      </c>
      <c r="J2810">
        <v>7.0000000000000007E-2</v>
      </c>
    </row>
    <row r="2811" spans="1:10">
      <c r="A2811">
        <v>1</v>
      </c>
      <c r="B2811">
        <v>2</v>
      </c>
      <c r="C2811">
        <v>1</v>
      </c>
      <c r="D2811">
        <v>228.07</v>
      </c>
      <c r="E2811">
        <v>876.92</v>
      </c>
      <c r="F2811">
        <v>10</v>
      </c>
      <c r="G2811">
        <v>1439.2</v>
      </c>
      <c r="I2811">
        <v>63.57</v>
      </c>
      <c r="J2811">
        <v>7.0000000000000007E-2</v>
      </c>
    </row>
    <row r="2812" spans="1:10">
      <c r="A2812">
        <v>1</v>
      </c>
      <c r="B2812">
        <v>2</v>
      </c>
      <c r="C2812">
        <v>1</v>
      </c>
      <c r="D2812">
        <v>256.58</v>
      </c>
      <c r="E2812">
        <v>779.49</v>
      </c>
      <c r="F2812">
        <v>10</v>
      </c>
      <c r="G2812">
        <v>1464.79</v>
      </c>
      <c r="I2812">
        <v>54.98</v>
      </c>
      <c r="J2812">
        <v>7.0000000000000007E-2</v>
      </c>
    </row>
    <row r="2813" spans="1:10">
      <c r="A2813">
        <v>1</v>
      </c>
      <c r="B2813">
        <v>2</v>
      </c>
      <c r="C2813">
        <v>1</v>
      </c>
      <c r="D2813">
        <v>256.58</v>
      </c>
      <c r="E2813">
        <v>779.49</v>
      </c>
      <c r="F2813">
        <v>10</v>
      </c>
      <c r="G2813">
        <v>1402.32</v>
      </c>
      <c r="I2813">
        <v>69.040000000000006</v>
      </c>
      <c r="J2813">
        <v>7.0000000000000007E-2</v>
      </c>
    </row>
    <row r="2814" spans="1:10">
      <c r="A2814">
        <v>1</v>
      </c>
      <c r="B2814">
        <v>2</v>
      </c>
      <c r="C2814">
        <v>1</v>
      </c>
      <c r="D2814">
        <v>288.64999999999998</v>
      </c>
      <c r="E2814">
        <v>692.88</v>
      </c>
      <c r="F2814">
        <v>10</v>
      </c>
      <c r="G2814">
        <v>1484.69</v>
      </c>
      <c r="I2814">
        <v>57.08</v>
      </c>
      <c r="J2814">
        <v>7.0000000000000007E-2</v>
      </c>
    </row>
    <row r="2815" spans="1:10">
      <c r="A2815">
        <v>1</v>
      </c>
      <c r="B2815">
        <v>2</v>
      </c>
      <c r="C2815">
        <v>1</v>
      </c>
      <c r="D2815">
        <v>288.64999999999998</v>
      </c>
      <c r="E2815">
        <v>692.88</v>
      </c>
      <c r="F2815">
        <v>10</v>
      </c>
      <c r="G2815">
        <v>1422.08</v>
      </c>
      <c r="I2815">
        <v>73.56</v>
      </c>
      <c r="J2815">
        <v>7.0000000000000007E-2</v>
      </c>
    </row>
    <row r="2816" spans="1:10">
      <c r="A2816">
        <v>1</v>
      </c>
      <c r="B2816">
        <v>2</v>
      </c>
      <c r="C2816">
        <v>1</v>
      </c>
      <c r="D2816">
        <v>324.73</v>
      </c>
      <c r="E2816">
        <v>615.89</v>
      </c>
      <c r="F2816">
        <v>10</v>
      </c>
      <c r="G2816">
        <v>1454.26</v>
      </c>
      <c r="I2816">
        <v>69.959999999999994</v>
      </c>
      <c r="J2816">
        <v>7.0000000000000007E-2</v>
      </c>
    </row>
    <row r="2817" spans="1:10">
      <c r="A2817">
        <v>1</v>
      </c>
      <c r="B2817">
        <v>2</v>
      </c>
      <c r="C2817">
        <v>1</v>
      </c>
      <c r="D2817">
        <v>324.73</v>
      </c>
      <c r="E2817">
        <v>615.89</v>
      </c>
      <c r="F2817">
        <v>10</v>
      </c>
      <c r="G2817">
        <v>1381.54</v>
      </c>
      <c r="I2817">
        <v>78.739999999999995</v>
      </c>
      <c r="J2817">
        <v>7.0000000000000007E-2</v>
      </c>
    </row>
    <row r="2818" spans="1:10">
      <c r="A2818">
        <v>1</v>
      </c>
      <c r="B2818">
        <v>2</v>
      </c>
      <c r="C2818">
        <v>1</v>
      </c>
      <c r="D2818">
        <v>365.32</v>
      </c>
      <c r="E2818">
        <v>547.46</v>
      </c>
      <c r="F2818">
        <v>10</v>
      </c>
      <c r="G2818">
        <v>1496.22</v>
      </c>
      <c r="I2818">
        <v>72.63</v>
      </c>
      <c r="J2818">
        <v>7.0000000000000007E-2</v>
      </c>
    </row>
    <row r="2819" spans="1:10">
      <c r="A2819">
        <v>1</v>
      </c>
      <c r="B2819">
        <v>2</v>
      </c>
      <c r="C2819">
        <v>1</v>
      </c>
      <c r="D2819">
        <v>365.32</v>
      </c>
      <c r="E2819">
        <v>547.46</v>
      </c>
      <c r="F2819">
        <v>10</v>
      </c>
      <c r="G2819">
        <v>1432.49</v>
      </c>
      <c r="I2819">
        <v>75.260000000000005</v>
      </c>
      <c r="J2819">
        <v>7.0000000000000007E-2</v>
      </c>
    </row>
    <row r="2820" spans="1:10">
      <c r="A2820">
        <v>1</v>
      </c>
      <c r="B2820">
        <v>2</v>
      </c>
      <c r="C2820">
        <v>1</v>
      </c>
      <c r="D2820">
        <v>410.99</v>
      </c>
      <c r="E2820">
        <v>486.63</v>
      </c>
      <c r="F2820">
        <v>10</v>
      </c>
      <c r="G2820">
        <v>1483.1</v>
      </c>
      <c r="I2820">
        <v>71.16</v>
      </c>
      <c r="J2820">
        <v>7.0000000000000007E-2</v>
      </c>
    </row>
    <row r="2821" spans="1:10">
      <c r="A2821">
        <v>1</v>
      </c>
      <c r="B2821">
        <v>2</v>
      </c>
      <c r="C2821">
        <v>1</v>
      </c>
      <c r="D2821">
        <v>410.99</v>
      </c>
      <c r="E2821">
        <v>486.63</v>
      </c>
      <c r="F2821">
        <v>10</v>
      </c>
      <c r="G2821">
        <v>1417.45</v>
      </c>
      <c r="I2821">
        <v>83.8</v>
      </c>
      <c r="J2821">
        <v>7.0000000000000007E-2</v>
      </c>
    </row>
    <row r="2822" spans="1:10">
      <c r="A2822">
        <v>1</v>
      </c>
      <c r="B2822">
        <v>2</v>
      </c>
      <c r="C2822">
        <v>1</v>
      </c>
      <c r="D2822">
        <v>462.36</v>
      </c>
      <c r="E2822">
        <v>432.56</v>
      </c>
      <c r="F2822">
        <v>10</v>
      </c>
      <c r="G2822">
        <v>1466.99</v>
      </c>
      <c r="I2822">
        <v>77.94</v>
      </c>
      <c r="J2822">
        <v>7.0000000000000007E-2</v>
      </c>
    </row>
    <row r="2823" spans="1:10">
      <c r="A2823">
        <v>1</v>
      </c>
      <c r="B2823">
        <v>2</v>
      </c>
      <c r="C2823">
        <v>1</v>
      </c>
      <c r="D2823">
        <v>462.36</v>
      </c>
      <c r="E2823">
        <v>432.56</v>
      </c>
      <c r="F2823">
        <v>10</v>
      </c>
      <c r="G2823">
        <v>1404.9</v>
      </c>
      <c r="I2823">
        <v>75.8</v>
      </c>
      <c r="J2823">
        <v>7.0000000000000007E-2</v>
      </c>
    </row>
    <row r="2824" spans="1:10">
      <c r="A2824">
        <v>1</v>
      </c>
      <c r="B2824">
        <v>2</v>
      </c>
      <c r="C2824">
        <v>1</v>
      </c>
      <c r="D2824">
        <v>520.16</v>
      </c>
      <c r="E2824">
        <v>384.5</v>
      </c>
      <c r="F2824">
        <v>10</v>
      </c>
      <c r="G2824">
        <v>1463.11</v>
      </c>
      <c r="I2824">
        <v>70.89</v>
      </c>
      <c r="J2824">
        <v>7.0000000000000007E-2</v>
      </c>
    </row>
    <row r="2825" spans="1:10">
      <c r="A2825">
        <v>1</v>
      </c>
      <c r="B2825">
        <v>2</v>
      </c>
      <c r="C2825">
        <v>1</v>
      </c>
      <c r="D2825">
        <v>520.16</v>
      </c>
      <c r="E2825">
        <v>384.5</v>
      </c>
      <c r="F2825">
        <v>10</v>
      </c>
      <c r="G2825">
        <v>1406.32</v>
      </c>
      <c r="I2825">
        <v>78.709999999999994</v>
      </c>
      <c r="J2825">
        <v>7.0000000000000007E-2</v>
      </c>
    </row>
    <row r="2826" spans="1:10">
      <c r="A2826">
        <v>1</v>
      </c>
      <c r="B2826">
        <v>2</v>
      </c>
      <c r="C2826">
        <v>1</v>
      </c>
      <c r="D2826">
        <v>585.17999999999995</v>
      </c>
      <c r="E2826">
        <v>341.78</v>
      </c>
      <c r="F2826">
        <v>10</v>
      </c>
      <c r="G2826">
        <v>1401.08</v>
      </c>
      <c r="I2826">
        <v>83.12</v>
      </c>
      <c r="J2826">
        <v>7.0000000000000007E-2</v>
      </c>
    </row>
    <row r="2827" spans="1:10">
      <c r="A2827">
        <v>1</v>
      </c>
      <c r="B2827">
        <v>2</v>
      </c>
      <c r="C2827">
        <v>1</v>
      </c>
      <c r="D2827">
        <v>585.17999999999995</v>
      </c>
      <c r="E2827">
        <v>341.78</v>
      </c>
      <c r="F2827">
        <v>10</v>
      </c>
      <c r="G2827">
        <v>1466.59</v>
      </c>
      <c r="H2827">
        <v>0.5</v>
      </c>
      <c r="I2827">
        <v>77.25</v>
      </c>
      <c r="J2827">
        <v>7.0000000000000007E-2</v>
      </c>
    </row>
    <row r="2828" spans="1:10">
      <c r="A2828">
        <v>1</v>
      </c>
      <c r="B2828">
        <v>2</v>
      </c>
      <c r="C2828">
        <v>1</v>
      </c>
      <c r="D2828">
        <v>658.33</v>
      </c>
      <c r="E2828">
        <v>303.8</v>
      </c>
      <c r="F2828">
        <v>10</v>
      </c>
      <c r="G2828">
        <v>1414.34</v>
      </c>
      <c r="I2828">
        <v>90.37</v>
      </c>
      <c r="J2828">
        <v>7.0000000000000007E-2</v>
      </c>
    </row>
    <row r="2829" spans="1:10">
      <c r="A2829">
        <v>1</v>
      </c>
      <c r="B2829">
        <v>2</v>
      </c>
      <c r="C2829">
        <v>1</v>
      </c>
      <c r="D2829">
        <v>658.33</v>
      </c>
      <c r="E2829">
        <v>303.8</v>
      </c>
      <c r="F2829">
        <v>10</v>
      </c>
      <c r="G2829">
        <v>1481.76</v>
      </c>
      <c r="H2829">
        <v>0.5</v>
      </c>
      <c r="I2829">
        <v>62.69</v>
      </c>
      <c r="J2829">
        <v>7.0000000000000007E-2</v>
      </c>
    </row>
    <row r="2830" spans="1:10">
      <c r="A2830">
        <v>1</v>
      </c>
      <c r="B2830">
        <v>2</v>
      </c>
      <c r="C2830">
        <v>1</v>
      </c>
      <c r="D2830">
        <v>740.62</v>
      </c>
      <c r="E2830">
        <v>270.05</v>
      </c>
      <c r="F2830">
        <v>10</v>
      </c>
      <c r="G2830">
        <v>1494.87</v>
      </c>
      <c r="I2830">
        <v>81.55</v>
      </c>
      <c r="J2830">
        <v>7.0000000000000007E-2</v>
      </c>
    </row>
    <row r="2831" spans="1:10">
      <c r="A2831">
        <v>1</v>
      </c>
      <c r="B2831">
        <v>2</v>
      </c>
      <c r="C2831">
        <v>1</v>
      </c>
      <c r="D2831">
        <v>740.62</v>
      </c>
      <c r="E2831">
        <v>270.05</v>
      </c>
      <c r="F2831">
        <v>10</v>
      </c>
      <c r="G2831">
        <v>1427.99</v>
      </c>
      <c r="I2831">
        <v>89.44</v>
      </c>
      <c r="J2831">
        <v>7.0000000000000007E-2</v>
      </c>
    </row>
    <row r="2832" spans="1:10">
      <c r="A2832">
        <v>1</v>
      </c>
      <c r="B2832">
        <v>2</v>
      </c>
      <c r="C2832">
        <v>1</v>
      </c>
      <c r="D2832">
        <v>833.19</v>
      </c>
      <c r="E2832">
        <v>240.04</v>
      </c>
      <c r="F2832">
        <v>10</v>
      </c>
      <c r="G2832">
        <v>1470.36</v>
      </c>
      <c r="I2832">
        <v>87.44</v>
      </c>
      <c r="J2832">
        <v>7.0000000000000007E-2</v>
      </c>
    </row>
    <row r="2833" spans="1:10">
      <c r="A2833">
        <v>1</v>
      </c>
      <c r="B2833">
        <v>2</v>
      </c>
      <c r="C2833">
        <v>1</v>
      </c>
      <c r="D2833">
        <v>833.19</v>
      </c>
      <c r="E2833">
        <v>240.04</v>
      </c>
      <c r="F2833">
        <v>10</v>
      </c>
      <c r="G2833">
        <v>1407.68</v>
      </c>
      <c r="H2833">
        <v>0.5</v>
      </c>
      <c r="I2833">
        <v>79.87</v>
      </c>
      <c r="J2833">
        <v>7.0000000000000007E-2</v>
      </c>
    </row>
    <row r="2834" spans="1:10">
      <c r="A2834">
        <v>1</v>
      </c>
      <c r="B2834">
        <v>2</v>
      </c>
      <c r="C2834">
        <v>1</v>
      </c>
      <c r="D2834">
        <v>937.34</v>
      </c>
      <c r="E2834">
        <v>213.37</v>
      </c>
      <c r="F2834">
        <v>10</v>
      </c>
      <c r="G2834">
        <v>1478.77</v>
      </c>
      <c r="I2834">
        <v>85.45</v>
      </c>
      <c r="J2834">
        <v>7.0000000000000007E-2</v>
      </c>
    </row>
    <row r="2835" spans="1:10">
      <c r="A2835">
        <v>1</v>
      </c>
      <c r="B2835">
        <v>2</v>
      </c>
      <c r="C2835">
        <v>1</v>
      </c>
      <c r="D2835">
        <v>937.34</v>
      </c>
      <c r="E2835">
        <v>213.37</v>
      </c>
      <c r="F2835">
        <v>10</v>
      </c>
      <c r="G2835">
        <v>1413.33</v>
      </c>
      <c r="I2835">
        <v>86.04</v>
      </c>
      <c r="J2835">
        <v>7.0000000000000007E-2</v>
      </c>
    </row>
    <row r="2836" spans="1:10">
      <c r="A2836">
        <v>1</v>
      </c>
      <c r="B2836">
        <v>2</v>
      </c>
      <c r="C2836">
        <v>1</v>
      </c>
      <c r="D2836">
        <v>1054.51</v>
      </c>
      <c r="E2836">
        <v>189.66</v>
      </c>
      <c r="F2836">
        <v>10</v>
      </c>
      <c r="G2836">
        <v>1484.58</v>
      </c>
      <c r="H2836">
        <v>0.01</v>
      </c>
      <c r="I2836">
        <v>78.7</v>
      </c>
      <c r="J2836">
        <v>7.0000000000000007E-2</v>
      </c>
    </row>
    <row r="2837" spans="1:10">
      <c r="A2837">
        <v>1</v>
      </c>
      <c r="B2837">
        <v>2</v>
      </c>
      <c r="C2837">
        <v>1</v>
      </c>
      <c r="D2837">
        <v>1054.51</v>
      </c>
      <c r="E2837">
        <v>189.66</v>
      </c>
      <c r="F2837">
        <v>10</v>
      </c>
      <c r="G2837">
        <v>1422.73</v>
      </c>
      <c r="H2837">
        <v>0.01</v>
      </c>
      <c r="I2837">
        <v>96.48</v>
      </c>
      <c r="J2837">
        <v>7.0000000000000007E-2</v>
      </c>
    </row>
    <row r="2838" spans="1:10">
      <c r="A2838">
        <v>1</v>
      </c>
      <c r="B2838">
        <v>2</v>
      </c>
      <c r="C2838">
        <v>1</v>
      </c>
      <c r="D2838">
        <v>1186.32</v>
      </c>
      <c r="E2838">
        <v>168.59</v>
      </c>
      <c r="F2838">
        <v>10</v>
      </c>
      <c r="G2838">
        <v>1474.27</v>
      </c>
      <c r="H2838">
        <v>0.01</v>
      </c>
      <c r="I2838">
        <v>85.84</v>
      </c>
      <c r="J2838">
        <v>7.0000000000000007E-2</v>
      </c>
    </row>
    <row r="2839" spans="1:10">
      <c r="A2839">
        <v>1</v>
      </c>
      <c r="B2839">
        <v>2</v>
      </c>
      <c r="C2839">
        <v>1</v>
      </c>
      <c r="D2839">
        <v>1186.32</v>
      </c>
      <c r="E2839">
        <v>168.59</v>
      </c>
      <c r="F2839">
        <v>10</v>
      </c>
      <c r="G2839">
        <v>1412.81</v>
      </c>
      <c r="H2839">
        <v>0.01</v>
      </c>
      <c r="I2839">
        <v>97.28</v>
      </c>
      <c r="J2839">
        <v>7.0000000000000007E-2</v>
      </c>
    </row>
    <row r="2840" spans="1:10">
      <c r="A2840">
        <v>1</v>
      </c>
      <c r="B2840">
        <v>2</v>
      </c>
      <c r="C2840">
        <v>1</v>
      </c>
      <c r="D2840">
        <v>1334.61</v>
      </c>
      <c r="E2840">
        <v>149.86000000000001</v>
      </c>
      <c r="F2840">
        <v>10</v>
      </c>
      <c r="G2840">
        <v>1474.29</v>
      </c>
      <c r="H2840">
        <v>0.01</v>
      </c>
      <c r="I2840">
        <v>94.61</v>
      </c>
      <c r="J2840">
        <v>7.0000000000000007E-2</v>
      </c>
    </row>
    <row r="2841" spans="1:10">
      <c r="A2841">
        <v>1</v>
      </c>
      <c r="B2841">
        <v>2</v>
      </c>
      <c r="C2841">
        <v>1</v>
      </c>
      <c r="D2841">
        <v>1334.61</v>
      </c>
      <c r="E2841">
        <v>149.86000000000001</v>
      </c>
      <c r="F2841">
        <v>10</v>
      </c>
      <c r="G2841">
        <v>1405.53</v>
      </c>
      <c r="H2841">
        <v>0.51</v>
      </c>
      <c r="I2841">
        <v>96.92</v>
      </c>
      <c r="J2841">
        <v>7.0000000000000007E-2</v>
      </c>
    </row>
    <row r="2842" spans="1:10">
      <c r="A2842">
        <v>1</v>
      </c>
      <c r="B2842">
        <v>2</v>
      </c>
      <c r="C2842">
        <v>1</v>
      </c>
      <c r="D2842">
        <v>1501.44</v>
      </c>
      <c r="E2842">
        <v>133.21</v>
      </c>
      <c r="F2842">
        <v>10</v>
      </c>
      <c r="G2842">
        <v>1477.21</v>
      </c>
      <c r="H2842">
        <v>0.01</v>
      </c>
      <c r="I2842">
        <v>100.57</v>
      </c>
      <c r="J2842">
        <v>7.0000000000000007E-2</v>
      </c>
    </row>
    <row r="2843" spans="1:10">
      <c r="A2843">
        <v>1</v>
      </c>
      <c r="B2843">
        <v>2</v>
      </c>
      <c r="C2843">
        <v>1</v>
      </c>
      <c r="D2843">
        <v>1501.44</v>
      </c>
      <c r="E2843">
        <v>133.21</v>
      </c>
      <c r="F2843">
        <v>10</v>
      </c>
      <c r="G2843">
        <v>1414.34</v>
      </c>
      <c r="H2843">
        <v>0.01</v>
      </c>
      <c r="I2843">
        <v>108.35</v>
      </c>
      <c r="J2843">
        <v>7.0000000000000007E-2</v>
      </c>
    </row>
    <row r="2844" spans="1:10">
      <c r="A2844">
        <v>1</v>
      </c>
      <c r="B2844">
        <v>2</v>
      </c>
      <c r="C2844">
        <v>1</v>
      </c>
      <c r="D2844">
        <v>1689.12</v>
      </c>
      <c r="E2844">
        <v>118.4</v>
      </c>
      <c r="F2844">
        <v>10</v>
      </c>
      <c r="G2844">
        <v>1478.58</v>
      </c>
      <c r="H2844">
        <v>0.01</v>
      </c>
      <c r="I2844">
        <v>105.99</v>
      </c>
      <c r="J2844">
        <v>7.0000000000000007E-2</v>
      </c>
    </row>
    <row r="2845" spans="1:10">
      <c r="A2845">
        <v>1</v>
      </c>
      <c r="B2845">
        <v>2</v>
      </c>
      <c r="C2845">
        <v>1</v>
      </c>
      <c r="D2845">
        <v>1689.12</v>
      </c>
      <c r="E2845">
        <v>118.4</v>
      </c>
      <c r="F2845">
        <v>10</v>
      </c>
      <c r="G2845">
        <v>1415.67</v>
      </c>
      <c r="H2845">
        <v>0.52</v>
      </c>
      <c r="I2845">
        <v>110.43</v>
      </c>
      <c r="J2845">
        <v>7.0000000000000007E-2</v>
      </c>
    </row>
    <row r="2846" spans="1:10">
      <c r="A2846">
        <v>1</v>
      </c>
      <c r="B2846">
        <v>2</v>
      </c>
      <c r="C2846">
        <v>1</v>
      </c>
      <c r="D2846">
        <v>1900.26</v>
      </c>
      <c r="E2846">
        <v>105.25</v>
      </c>
      <c r="F2846">
        <v>10</v>
      </c>
      <c r="G2846">
        <v>1471.94</v>
      </c>
      <c r="H2846">
        <v>0.01</v>
      </c>
      <c r="I2846">
        <v>114.86</v>
      </c>
      <c r="J2846">
        <v>7.0000000000000007E-2</v>
      </c>
    </row>
    <row r="2847" spans="1:10">
      <c r="A2847">
        <v>1</v>
      </c>
      <c r="B2847">
        <v>2</v>
      </c>
      <c r="C2847">
        <v>1</v>
      </c>
      <c r="D2847">
        <v>1900.26</v>
      </c>
      <c r="E2847">
        <v>105.25</v>
      </c>
      <c r="F2847">
        <v>10</v>
      </c>
      <c r="G2847">
        <v>1412.66</v>
      </c>
      <c r="H2847">
        <v>0.02</v>
      </c>
      <c r="I2847">
        <v>128.11000000000001</v>
      </c>
      <c r="J2847">
        <v>7.0000000000000007E-2</v>
      </c>
    </row>
    <row r="2848" spans="1:10">
      <c r="A2848">
        <v>1</v>
      </c>
      <c r="B2848">
        <v>2</v>
      </c>
      <c r="C2848">
        <v>1</v>
      </c>
      <c r="D2848">
        <v>2137.79</v>
      </c>
      <c r="E2848">
        <v>93.55</v>
      </c>
      <c r="F2848">
        <v>10</v>
      </c>
      <c r="G2848">
        <v>1474.25</v>
      </c>
      <c r="H2848">
        <v>0.01</v>
      </c>
      <c r="I2848">
        <v>121.46</v>
      </c>
      <c r="J2848">
        <v>7.0000000000000007E-2</v>
      </c>
    </row>
    <row r="2849" spans="1:10">
      <c r="A2849">
        <v>1</v>
      </c>
      <c r="B2849">
        <v>2</v>
      </c>
      <c r="C2849">
        <v>1</v>
      </c>
      <c r="D2849">
        <v>2137.79</v>
      </c>
      <c r="E2849">
        <v>93.55</v>
      </c>
      <c r="F2849">
        <v>10</v>
      </c>
      <c r="G2849">
        <v>1411.43</v>
      </c>
      <c r="H2849">
        <v>0.01</v>
      </c>
      <c r="I2849">
        <v>127.13</v>
      </c>
      <c r="J2849">
        <v>7.0000000000000007E-2</v>
      </c>
    </row>
    <row r="2850" spans="1:10">
      <c r="A2850">
        <v>1</v>
      </c>
      <c r="B2850">
        <v>2</v>
      </c>
      <c r="C2850">
        <v>1</v>
      </c>
      <c r="D2850">
        <v>2405.02</v>
      </c>
      <c r="E2850">
        <v>83.16</v>
      </c>
      <c r="F2850">
        <v>10</v>
      </c>
      <c r="G2850">
        <v>1413.35</v>
      </c>
      <c r="H2850">
        <v>0.01</v>
      </c>
      <c r="I2850">
        <v>137.91999999999999</v>
      </c>
      <c r="J2850">
        <v>7.0000000000000007E-2</v>
      </c>
    </row>
    <row r="2851" spans="1:10">
      <c r="A2851">
        <v>1</v>
      </c>
      <c r="B2851">
        <v>2</v>
      </c>
      <c r="C2851">
        <v>1</v>
      </c>
      <c r="D2851">
        <v>2405.02</v>
      </c>
      <c r="E2851">
        <v>83.16</v>
      </c>
      <c r="F2851">
        <v>10</v>
      </c>
      <c r="G2851">
        <v>1476.51</v>
      </c>
      <c r="H2851">
        <v>0.52</v>
      </c>
      <c r="I2851">
        <v>135.44999999999999</v>
      </c>
      <c r="J2851">
        <v>7.0000000000000007E-2</v>
      </c>
    </row>
    <row r="2852" spans="1:10">
      <c r="A2852">
        <v>1</v>
      </c>
      <c r="B2852">
        <v>2</v>
      </c>
      <c r="C2852">
        <v>1</v>
      </c>
      <c r="D2852">
        <v>2705.64</v>
      </c>
      <c r="E2852">
        <v>73.92</v>
      </c>
      <c r="F2852">
        <v>10</v>
      </c>
      <c r="G2852">
        <v>1470.45</v>
      </c>
      <c r="H2852">
        <v>0.01</v>
      </c>
      <c r="I2852">
        <v>148.16999999999999</v>
      </c>
      <c r="J2852">
        <v>7.0000000000000007E-2</v>
      </c>
    </row>
    <row r="2853" spans="1:10">
      <c r="A2853">
        <v>1</v>
      </c>
      <c r="B2853">
        <v>2</v>
      </c>
      <c r="C2853">
        <v>1</v>
      </c>
      <c r="D2853">
        <v>2705.64</v>
      </c>
      <c r="E2853">
        <v>73.92</v>
      </c>
      <c r="F2853">
        <v>10</v>
      </c>
      <c r="G2853">
        <v>1408.25</v>
      </c>
      <c r="H2853">
        <v>0.53</v>
      </c>
      <c r="I2853">
        <v>149.88</v>
      </c>
      <c r="J2853">
        <v>7.0000000000000007E-2</v>
      </c>
    </row>
    <row r="2854" spans="1:10">
      <c r="A2854">
        <v>1</v>
      </c>
      <c r="B2854">
        <v>2</v>
      </c>
      <c r="C2854">
        <v>1</v>
      </c>
      <c r="D2854">
        <v>3043.85</v>
      </c>
      <c r="E2854">
        <v>65.709999999999994</v>
      </c>
      <c r="F2854">
        <v>10</v>
      </c>
      <c r="G2854">
        <v>1475.83</v>
      </c>
      <c r="H2854">
        <v>0.02</v>
      </c>
      <c r="I2854">
        <v>163.85</v>
      </c>
      <c r="J2854">
        <v>7.0000000000000007E-2</v>
      </c>
    </row>
    <row r="2855" spans="1:10">
      <c r="A2855">
        <v>1</v>
      </c>
      <c r="B2855">
        <v>2</v>
      </c>
      <c r="C2855">
        <v>1</v>
      </c>
      <c r="D2855">
        <v>3043.85</v>
      </c>
      <c r="E2855">
        <v>65.709999999999994</v>
      </c>
      <c r="F2855">
        <v>10</v>
      </c>
      <c r="G2855">
        <v>1415.03</v>
      </c>
      <c r="H2855">
        <v>0.02</v>
      </c>
      <c r="I2855">
        <v>166.25</v>
      </c>
      <c r="J2855">
        <v>7.0000000000000007E-2</v>
      </c>
    </row>
    <row r="2856" spans="1:10">
      <c r="A2856">
        <v>1</v>
      </c>
      <c r="B2856">
        <v>2</v>
      </c>
      <c r="C2856">
        <v>1</v>
      </c>
      <c r="D2856">
        <v>3424.33</v>
      </c>
      <c r="E2856">
        <v>58.41</v>
      </c>
      <c r="F2856">
        <v>10</v>
      </c>
      <c r="G2856">
        <v>1412.69</v>
      </c>
      <c r="H2856">
        <v>0.51</v>
      </c>
      <c r="I2856">
        <v>183.45</v>
      </c>
      <c r="J2856">
        <v>7.0000000000000007E-2</v>
      </c>
    </row>
    <row r="2857" spans="1:10">
      <c r="A2857">
        <v>1</v>
      </c>
      <c r="B2857">
        <v>2</v>
      </c>
      <c r="C2857">
        <v>1</v>
      </c>
      <c r="D2857">
        <v>3424.33</v>
      </c>
      <c r="E2857">
        <v>58.41</v>
      </c>
      <c r="F2857">
        <v>10</v>
      </c>
      <c r="G2857">
        <v>1473.06</v>
      </c>
      <c r="H2857">
        <v>0.53</v>
      </c>
      <c r="I2857">
        <v>178.94</v>
      </c>
      <c r="J2857">
        <v>7.0000000000000007E-2</v>
      </c>
    </row>
    <row r="2858" spans="1:10">
      <c r="A2858">
        <v>1</v>
      </c>
      <c r="B2858">
        <v>2</v>
      </c>
      <c r="C2858">
        <v>1</v>
      </c>
      <c r="D2858">
        <v>3852.37</v>
      </c>
      <c r="E2858">
        <v>51.92</v>
      </c>
      <c r="F2858">
        <v>10</v>
      </c>
      <c r="G2858">
        <v>1408.74</v>
      </c>
      <c r="H2858">
        <v>0.02</v>
      </c>
      <c r="I2858">
        <v>205.82</v>
      </c>
      <c r="J2858">
        <v>7.0000000000000007E-2</v>
      </c>
    </row>
    <row r="2859" spans="1:10">
      <c r="A2859">
        <v>1</v>
      </c>
      <c r="B2859">
        <v>2</v>
      </c>
      <c r="C2859">
        <v>1</v>
      </c>
      <c r="D2859">
        <v>3852.37</v>
      </c>
      <c r="E2859">
        <v>51.92</v>
      </c>
      <c r="F2859">
        <v>10</v>
      </c>
      <c r="G2859">
        <v>1472.38</v>
      </c>
      <c r="H2859">
        <v>0.52</v>
      </c>
      <c r="I2859">
        <v>192.53</v>
      </c>
      <c r="J2859">
        <v>7.0000000000000007E-2</v>
      </c>
    </row>
    <row r="2860" spans="1:10">
      <c r="A2860">
        <v>1</v>
      </c>
      <c r="B2860">
        <v>2</v>
      </c>
      <c r="C2860">
        <v>1</v>
      </c>
      <c r="D2860">
        <v>4333.92</v>
      </c>
      <c r="E2860">
        <v>46.15</v>
      </c>
      <c r="F2860">
        <v>10</v>
      </c>
      <c r="G2860">
        <v>1469.81</v>
      </c>
      <c r="H2860">
        <v>0.52</v>
      </c>
      <c r="I2860">
        <v>218.13</v>
      </c>
      <c r="J2860">
        <v>7.0000000000000007E-2</v>
      </c>
    </row>
    <row r="2861" spans="1:10">
      <c r="A2861">
        <v>1</v>
      </c>
      <c r="B2861">
        <v>2</v>
      </c>
      <c r="C2861">
        <v>1</v>
      </c>
      <c r="D2861">
        <v>4333.92</v>
      </c>
      <c r="E2861">
        <v>46.15</v>
      </c>
      <c r="F2861">
        <v>10</v>
      </c>
      <c r="G2861">
        <v>1406.86</v>
      </c>
      <c r="H2861">
        <v>0.52</v>
      </c>
      <c r="I2861">
        <v>224.84</v>
      </c>
      <c r="J2861">
        <v>7.0000000000000007E-2</v>
      </c>
    </row>
    <row r="2862" spans="1:10">
      <c r="A2862">
        <v>1</v>
      </c>
      <c r="B2862">
        <v>2</v>
      </c>
      <c r="C2862">
        <v>1</v>
      </c>
      <c r="D2862">
        <v>4875.66</v>
      </c>
      <c r="E2862">
        <v>41.02</v>
      </c>
      <c r="F2862">
        <v>10</v>
      </c>
      <c r="G2862">
        <v>1468.33</v>
      </c>
      <c r="H2862">
        <v>0.54</v>
      </c>
      <c r="I2862">
        <v>240.97</v>
      </c>
      <c r="J2862">
        <v>7.0000000000000007E-2</v>
      </c>
    </row>
    <row r="2863" spans="1:10">
      <c r="A2863">
        <v>1</v>
      </c>
      <c r="B2863">
        <v>2</v>
      </c>
      <c r="C2863">
        <v>1</v>
      </c>
      <c r="D2863">
        <v>4875.66</v>
      </c>
      <c r="E2863">
        <v>41.02</v>
      </c>
      <c r="F2863">
        <v>10</v>
      </c>
      <c r="G2863">
        <v>1401.56</v>
      </c>
      <c r="H2863">
        <v>0.54</v>
      </c>
      <c r="I2863">
        <v>250.01</v>
      </c>
      <c r="J2863">
        <v>7.0000000000000007E-2</v>
      </c>
    </row>
    <row r="2864" spans="1:10">
      <c r="A2864">
        <v>1</v>
      </c>
      <c r="B2864">
        <v>2</v>
      </c>
      <c r="C2864">
        <v>1</v>
      </c>
      <c r="D2864">
        <v>5485.12</v>
      </c>
      <c r="E2864">
        <v>36.46</v>
      </c>
      <c r="F2864">
        <v>10</v>
      </c>
      <c r="G2864">
        <v>1399.95</v>
      </c>
      <c r="H2864">
        <v>0.03</v>
      </c>
      <c r="I2864">
        <v>271.5</v>
      </c>
      <c r="J2864">
        <v>7.0000000000000007E-2</v>
      </c>
    </row>
    <row r="2865" spans="1:10">
      <c r="A2865">
        <v>1</v>
      </c>
      <c r="B2865">
        <v>2</v>
      </c>
      <c r="C2865">
        <v>1</v>
      </c>
      <c r="D2865">
        <v>5485.12</v>
      </c>
      <c r="E2865">
        <v>36.46</v>
      </c>
      <c r="F2865">
        <v>10</v>
      </c>
      <c r="G2865">
        <v>1464.69</v>
      </c>
      <c r="H2865">
        <v>0.55000000000000004</v>
      </c>
      <c r="I2865">
        <v>273.66000000000003</v>
      </c>
      <c r="J2865">
        <v>7.0000000000000007E-2</v>
      </c>
    </row>
    <row r="2866" spans="1:10">
      <c r="A2866">
        <v>1</v>
      </c>
      <c r="B2866">
        <v>2</v>
      </c>
      <c r="C2866">
        <v>1</v>
      </c>
      <c r="D2866">
        <v>6170.76</v>
      </c>
      <c r="E2866">
        <v>32.409999999999997</v>
      </c>
      <c r="F2866">
        <v>10</v>
      </c>
      <c r="G2866">
        <v>1399.62</v>
      </c>
      <c r="H2866">
        <v>0.03</v>
      </c>
      <c r="I2866">
        <v>314.36</v>
      </c>
      <c r="J2866">
        <v>7.0000000000000007E-2</v>
      </c>
    </row>
    <row r="2867" spans="1:10">
      <c r="A2867">
        <v>1</v>
      </c>
      <c r="B2867">
        <v>2</v>
      </c>
      <c r="C2867">
        <v>1</v>
      </c>
      <c r="D2867">
        <v>6170.76</v>
      </c>
      <c r="E2867">
        <v>32.409999999999997</v>
      </c>
      <c r="F2867">
        <v>10</v>
      </c>
      <c r="G2867">
        <v>1462.2</v>
      </c>
      <c r="H2867">
        <v>0.56000000000000005</v>
      </c>
      <c r="I2867">
        <v>298.69</v>
      </c>
      <c r="J2867">
        <v>7.0000000000000007E-2</v>
      </c>
    </row>
    <row r="2868" spans="1:10">
      <c r="A2868">
        <v>1</v>
      </c>
      <c r="B2868">
        <v>2</v>
      </c>
      <c r="C2868">
        <v>1</v>
      </c>
      <c r="D2868">
        <v>6942.1</v>
      </c>
      <c r="E2868">
        <v>28.81</v>
      </c>
      <c r="F2868">
        <v>10</v>
      </c>
      <c r="G2868">
        <v>1454.75</v>
      </c>
      <c r="H2868">
        <v>0.56000000000000005</v>
      </c>
      <c r="I2868">
        <v>339.27</v>
      </c>
      <c r="J2868">
        <v>7.0000000000000007E-2</v>
      </c>
    </row>
    <row r="2869" spans="1:10">
      <c r="A2869">
        <v>1</v>
      </c>
      <c r="B2869">
        <v>2</v>
      </c>
      <c r="C2869">
        <v>1</v>
      </c>
      <c r="D2869">
        <v>6942.1</v>
      </c>
      <c r="E2869">
        <v>28.81</v>
      </c>
      <c r="F2869">
        <v>10</v>
      </c>
      <c r="G2869">
        <v>1390.15</v>
      </c>
      <c r="H2869">
        <v>0.56000000000000005</v>
      </c>
      <c r="I2869">
        <v>335.63</v>
      </c>
      <c r="J2869">
        <v>7.0000000000000007E-2</v>
      </c>
    </row>
    <row r="2870" spans="1:10">
      <c r="A2870">
        <v>1</v>
      </c>
      <c r="B2870">
        <v>2</v>
      </c>
      <c r="C2870">
        <v>1</v>
      </c>
      <c r="D2870">
        <v>7809.86</v>
      </c>
      <c r="E2870">
        <v>25.61</v>
      </c>
      <c r="F2870">
        <v>10</v>
      </c>
      <c r="G2870">
        <v>1386.98</v>
      </c>
      <c r="H2870">
        <v>0.04</v>
      </c>
      <c r="I2870">
        <v>371.97</v>
      </c>
      <c r="J2870">
        <v>7.0000000000000007E-2</v>
      </c>
    </row>
    <row r="2871" spans="1:10">
      <c r="A2871">
        <v>1</v>
      </c>
      <c r="B2871">
        <v>2</v>
      </c>
      <c r="C2871">
        <v>1</v>
      </c>
      <c r="D2871">
        <v>7809.86</v>
      </c>
      <c r="E2871">
        <v>25.61</v>
      </c>
      <c r="F2871">
        <v>10</v>
      </c>
      <c r="G2871">
        <v>1445.86</v>
      </c>
      <c r="H2871">
        <v>0.55000000000000004</v>
      </c>
      <c r="I2871">
        <v>388.07</v>
      </c>
      <c r="J2871">
        <v>7.0000000000000007E-2</v>
      </c>
    </row>
    <row r="2872" spans="1:10">
      <c r="A2872">
        <v>1</v>
      </c>
      <c r="B2872">
        <v>2</v>
      </c>
      <c r="C2872">
        <v>1</v>
      </c>
      <c r="D2872">
        <v>8786.1</v>
      </c>
      <c r="E2872">
        <v>22.76</v>
      </c>
      <c r="F2872">
        <v>10</v>
      </c>
      <c r="G2872">
        <v>1435.03</v>
      </c>
      <c r="H2872">
        <v>0.56999999999999995</v>
      </c>
      <c r="I2872">
        <v>413.64</v>
      </c>
      <c r="J2872">
        <v>7.0000000000000007E-2</v>
      </c>
    </row>
    <row r="2873" spans="1:10">
      <c r="A2873">
        <v>1</v>
      </c>
      <c r="B2873">
        <v>2</v>
      </c>
      <c r="C2873">
        <v>1</v>
      </c>
      <c r="D2873">
        <v>8786.1</v>
      </c>
      <c r="E2873">
        <v>22.76</v>
      </c>
      <c r="F2873">
        <v>10</v>
      </c>
      <c r="G2873">
        <v>1377.93</v>
      </c>
      <c r="H2873">
        <v>0.56999999999999995</v>
      </c>
      <c r="I2873">
        <v>432.22</v>
      </c>
      <c r="J2873">
        <v>7.0000000000000007E-2</v>
      </c>
    </row>
    <row r="2874" spans="1:10">
      <c r="A2874">
        <v>1</v>
      </c>
      <c r="B2874">
        <v>2</v>
      </c>
      <c r="C2874">
        <v>1</v>
      </c>
      <c r="D2874">
        <v>9884.36</v>
      </c>
      <c r="E2874">
        <v>20.23</v>
      </c>
      <c r="F2874">
        <v>10</v>
      </c>
      <c r="G2874">
        <v>1430.18</v>
      </c>
      <c r="H2874">
        <v>0.54</v>
      </c>
      <c r="I2874">
        <v>471.77</v>
      </c>
      <c r="J2874">
        <v>7.0000000000000007E-2</v>
      </c>
    </row>
    <row r="2875" spans="1:10">
      <c r="A2875">
        <v>1</v>
      </c>
      <c r="B2875">
        <v>2</v>
      </c>
      <c r="C2875">
        <v>1</v>
      </c>
      <c r="D2875">
        <v>9884.36</v>
      </c>
      <c r="E2875">
        <v>20.23</v>
      </c>
      <c r="F2875">
        <v>10</v>
      </c>
      <c r="G2875">
        <v>1368.45</v>
      </c>
      <c r="H2875">
        <v>0.54</v>
      </c>
      <c r="I2875">
        <v>481.89</v>
      </c>
      <c r="J2875">
        <v>7.0000000000000007E-2</v>
      </c>
    </row>
    <row r="2876" spans="1:10">
      <c r="A2876">
        <v>1</v>
      </c>
      <c r="B2876">
        <v>2</v>
      </c>
      <c r="C2876">
        <v>1</v>
      </c>
      <c r="D2876">
        <v>11119.9</v>
      </c>
      <c r="E2876">
        <v>17.989999999999998</v>
      </c>
      <c r="F2876">
        <v>10</v>
      </c>
      <c r="G2876">
        <v>1355.93</v>
      </c>
      <c r="H2876">
        <v>0.56000000000000005</v>
      </c>
      <c r="I2876">
        <v>532.92999999999995</v>
      </c>
      <c r="J2876">
        <v>7.0000000000000007E-2</v>
      </c>
    </row>
    <row r="2877" spans="1:10">
      <c r="A2877">
        <v>1</v>
      </c>
      <c r="B2877">
        <v>2</v>
      </c>
      <c r="C2877">
        <v>1</v>
      </c>
      <c r="D2877">
        <v>11119.9</v>
      </c>
      <c r="E2877">
        <v>17.989999999999998</v>
      </c>
      <c r="F2877">
        <v>10</v>
      </c>
      <c r="G2877">
        <v>1416.52</v>
      </c>
      <c r="H2877">
        <v>0.61</v>
      </c>
      <c r="I2877">
        <v>518.99</v>
      </c>
      <c r="J2877">
        <v>7.0000000000000007E-2</v>
      </c>
    </row>
    <row r="2878" spans="1:10">
      <c r="A2878">
        <v>1</v>
      </c>
      <c r="B2878">
        <v>2</v>
      </c>
      <c r="C2878">
        <v>1</v>
      </c>
      <c r="D2878">
        <v>12509.89</v>
      </c>
      <c r="E2878">
        <v>15.99</v>
      </c>
      <c r="F2878">
        <v>10</v>
      </c>
      <c r="G2878">
        <v>1395.98</v>
      </c>
      <c r="H2878">
        <v>0.06</v>
      </c>
      <c r="I2878">
        <v>580.67999999999995</v>
      </c>
      <c r="J2878">
        <v>7.0000000000000007E-2</v>
      </c>
    </row>
    <row r="2879" spans="1:10">
      <c r="A2879">
        <v>1</v>
      </c>
      <c r="B2879">
        <v>2</v>
      </c>
      <c r="C2879">
        <v>1</v>
      </c>
      <c r="D2879">
        <v>12509.89</v>
      </c>
      <c r="E2879">
        <v>15.99</v>
      </c>
      <c r="F2879">
        <v>10</v>
      </c>
      <c r="G2879">
        <v>1339.01</v>
      </c>
      <c r="H2879">
        <v>0.63</v>
      </c>
      <c r="I2879">
        <v>584.25</v>
      </c>
      <c r="J2879">
        <v>7.0000000000000007E-2</v>
      </c>
    </row>
    <row r="2880" spans="1:10">
      <c r="A2880">
        <v>1</v>
      </c>
      <c r="B2880">
        <v>2</v>
      </c>
      <c r="C2880">
        <v>1</v>
      </c>
      <c r="D2880">
        <v>14073.63</v>
      </c>
      <c r="E2880">
        <v>14.21</v>
      </c>
      <c r="F2880">
        <v>10</v>
      </c>
      <c r="G2880">
        <v>1319.5</v>
      </c>
      <c r="H2880">
        <v>7.0000000000000007E-2</v>
      </c>
      <c r="I2880">
        <v>656.94</v>
      </c>
      <c r="J2880">
        <v>7.0000000000000007E-2</v>
      </c>
    </row>
    <row r="2881" spans="1:10">
      <c r="A2881">
        <v>1</v>
      </c>
      <c r="B2881">
        <v>2</v>
      </c>
      <c r="C2881">
        <v>1</v>
      </c>
      <c r="D2881">
        <v>14073.63</v>
      </c>
      <c r="E2881">
        <v>14.21</v>
      </c>
      <c r="F2881">
        <v>10</v>
      </c>
      <c r="G2881">
        <v>1378.15</v>
      </c>
      <c r="H2881">
        <v>0.63</v>
      </c>
      <c r="I2881">
        <v>654.34</v>
      </c>
      <c r="J2881">
        <v>7.0000000000000007E-2</v>
      </c>
    </row>
    <row r="2882" spans="1:10">
      <c r="A2882">
        <v>1</v>
      </c>
      <c r="B2882">
        <v>2</v>
      </c>
      <c r="C2882">
        <v>1</v>
      </c>
      <c r="D2882">
        <v>15832.83</v>
      </c>
      <c r="E2882">
        <v>12.63</v>
      </c>
      <c r="F2882">
        <v>10</v>
      </c>
      <c r="G2882">
        <v>1350.75</v>
      </c>
      <c r="H2882">
        <v>0.08</v>
      </c>
      <c r="I2882">
        <v>725.19</v>
      </c>
      <c r="J2882">
        <v>7.0000000000000007E-2</v>
      </c>
    </row>
    <row r="2883" spans="1:10">
      <c r="A2883">
        <v>1</v>
      </c>
      <c r="B2883">
        <v>2</v>
      </c>
      <c r="C2883">
        <v>1</v>
      </c>
      <c r="D2883">
        <v>15832.83</v>
      </c>
      <c r="E2883">
        <v>12.63</v>
      </c>
      <c r="F2883">
        <v>10</v>
      </c>
      <c r="G2883">
        <v>1292.31</v>
      </c>
      <c r="H2883">
        <v>0.63</v>
      </c>
      <c r="I2883">
        <v>712.91</v>
      </c>
      <c r="J2883">
        <v>7.0000000000000007E-2</v>
      </c>
    </row>
    <row r="2884" spans="1:10">
      <c r="A2884">
        <v>1</v>
      </c>
      <c r="B2884">
        <v>2</v>
      </c>
      <c r="C2884">
        <v>1</v>
      </c>
      <c r="D2884">
        <v>17811.93</v>
      </c>
      <c r="E2884">
        <v>11.23</v>
      </c>
      <c r="F2884">
        <v>10</v>
      </c>
      <c r="G2884">
        <v>1269.31</v>
      </c>
      <c r="H2884">
        <v>0.09</v>
      </c>
      <c r="I2884">
        <v>795.61</v>
      </c>
      <c r="J2884">
        <v>7.0000000000000007E-2</v>
      </c>
    </row>
    <row r="2885" spans="1:10">
      <c r="A2885">
        <v>1</v>
      </c>
      <c r="B2885">
        <v>2</v>
      </c>
      <c r="C2885">
        <v>1</v>
      </c>
      <c r="D2885">
        <v>17811.93</v>
      </c>
      <c r="E2885">
        <v>11.23</v>
      </c>
      <c r="F2885">
        <v>10</v>
      </c>
      <c r="G2885">
        <v>1327.59</v>
      </c>
      <c r="H2885">
        <v>0.62</v>
      </c>
      <c r="I2885">
        <v>807.44</v>
      </c>
      <c r="J2885">
        <v>7.0000000000000007E-2</v>
      </c>
    </row>
    <row r="2886" spans="1:10">
      <c r="A2886">
        <v>1</v>
      </c>
      <c r="B2886">
        <v>2</v>
      </c>
      <c r="C2886">
        <v>1</v>
      </c>
      <c r="D2886">
        <v>20038.43</v>
      </c>
      <c r="E2886">
        <v>9.98</v>
      </c>
      <c r="F2886">
        <v>10</v>
      </c>
      <c r="G2886">
        <v>1285.69</v>
      </c>
      <c r="H2886">
        <v>0.7</v>
      </c>
      <c r="I2886">
        <v>873.92</v>
      </c>
      <c r="J2886">
        <v>7.0000000000000007E-2</v>
      </c>
    </row>
    <row r="2887" spans="1:10">
      <c r="A2887">
        <v>1</v>
      </c>
      <c r="B2887">
        <v>2</v>
      </c>
      <c r="C2887">
        <v>1</v>
      </c>
      <c r="D2887">
        <v>20038.43</v>
      </c>
      <c r="E2887">
        <v>9.98</v>
      </c>
      <c r="F2887">
        <v>10</v>
      </c>
      <c r="G2887">
        <v>1238.68</v>
      </c>
      <c r="H2887">
        <v>0.7</v>
      </c>
      <c r="I2887">
        <v>861.16</v>
      </c>
      <c r="J2887">
        <v>7.0000000000000007E-2</v>
      </c>
    </row>
    <row r="2888" spans="1:10">
      <c r="A2888">
        <v>1</v>
      </c>
      <c r="B2888">
        <v>2</v>
      </c>
      <c r="C2888">
        <v>1</v>
      </c>
      <c r="D2888">
        <v>22543.23</v>
      </c>
      <c r="E2888">
        <v>8.8699999999999992</v>
      </c>
      <c r="F2888">
        <v>10</v>
      </c>
      <c r="G2888">
        <v>1249.06</v>
      </c>
      <c r="H2888">
        <v>0.11</v>
      </c>
      <c r="I2888">
        <v>979.68</v>
      </c>
      <c r="J2888">
        <v>7.0000000000000007E-2</v>
      </c>
    </row>
    <row r="2889" spans="1:10">
      <c r="A2889">
        <v>1</v>
      </c>
      <c r="B2889">
        <v>2</v>
      </c>
      <c r="C2889">
        <v>1</v>
      </c>
      <c r="D2889">
        <v>22543.23</v>
      </c>
      <c r="E2889">
        <v>8.8699999999999992</v>
      </c>
      <c r="F2889">
        <v>10</v>
      </c>
      <c r="G2889">
        <v>1199.73</v>
      </c>
      <c r="H2889">
        <v>0.68</v>
      </c>
      <c r="I2889">
        <v>962.69</v>
      </c>
      <c r="J2889">
        <v>7.0000000000000007E-2</v>
      </c>
    </row>
    <row r="2890" spans="1:10">
      <c r="A2890">
        <v>1</v>
      </c>
      <c r="B2890">
        <v>2</v>
      </c>
      <c r="C2890">
        <v>1</v>
      </c>
      <c r="D2890">
        <v>25361.13</v>
      </c>
      <c r="E2890">
        <v>7.89</v>
      </c>
      <c r="F2890">
        <v>10</v>
      </c>
      <c r="G2890">
        <v>1150.51</v>
      </c>
      <c r="H2890">
        <v>0.63</v>
      </c>
      <c r="I2890">
        <v>1021.92</v>
      </c>
      <c r="J2890">
        <v>7.0000000000000007E-2</v>
      </c>
    </row>
    <row r="2891" spans="1:10">
      <c r="A2891">
        <v>1</v>
      </c>
      <c r="B2891">
        <v>2</v>
      </c>
      <c r="C2891">
        <v>1</v>
      </c>
      <c r="D2891">
        <v>25361.13</v>
      </c>
      <c r="E2891">
        <v>7.89</v>
      </c>
      <c r="F2891">
        <v>10</v>
      </c>
      <c r="G2891">
        <v>1196.42</v>
      </c>
      <c r="H2891">
        <v>0.76</v>
      </c>
      <c r="I2891">
        <v>1019.66</v>
      </c>
      <c r="J2891">
        <v>7.0000000000000007E-2</v>
      </c>
    </row>
    <row r="2892" spans="1:10">
      <c r="A2892">
        <v>1</v>
      </c>
      <c r="B2892">
        <v>2</v>
      </c>
      <c r="C2892">
        <v>1</v>
      </c>
      <c r="D2892">
        <v>28531.27</v>
      </c>
      <c r="E2892">
        <v>7.01</v>
      </c>
      <c r="F2892">
        <v>10</v>
      </c>
      <c r="G2892">
        <v>1146.1500000000001</v>
      </c>
      <c r="H2892">
        <v>0.14000000000000001</v>
      </c>
      <c r="I2892">
        <v>1144.56</v>
      </c>
      <c r="J2892">
        <v>7.0000000000000007E-2</v>
      </c>
    </row>
    <row r="2893" spans="1:10">
      <c r="A2893">
        <v>1</v>
      </c>
      <c r="B2893">
        <v>2</v>
      </c>
      <c r="C2893">
        <v>1</v>
      </c>
      <c r="D2893">
        <v>28531.27</v>
      </c>
      <c r="E2893">
        <v>7.01</v>
      </c>
      <c r="F2893">
        <v>10</v>
      </c>
      <c r="G2893">
        <v>1103.18</v>
      </c>
      <c r="H2893">
        <v>0.71</v>
      </c>
      <c r="I2893">
        <v>1141.6199999999999</v>
      </c>
      <c r="J2893">
        <v>7.0000000000000007E-2</v>
      </c>
    </row>
    <row r="2894" spans="1:10">
      <c r="A2894">
        <v>1</v>
      </c>
      <c r="B2894">
        <v>2</v>
      </c>
      <c r="C2894">
        <v>1</v>
      </c>
      <c r="D2894">
        <v>32097.68</v>
      </c>
      <c r="E2894">
        <v>6.23</v>
      </c>
      <c r="F2894">
        <v>10</v>
      </c>
      <c r="G2894">
        <v>1080.3699999999999</v>
      </c>
      <c r="H2894">
        <v>0.8</v>
      </c>
      <c r="I2894">
        <v>1200.6199999999999</v>
      </c>
      <c r="J2894">
        <v>7.0000000000000007E-2</v>
      </c>
    </row>
    <row r="2895" spans="1:10">
      <c r="A2895">
        <v>1</v>
      </c>
      <c r="B2895">
        <v>2</v>
      </c>
      <c r="C2895">
        <v>1</v>
      </c>
      <c r="D2895">
        <v>32097.68</v>
      </c>
      <c r="E2895">
        <v>6.23</v>
      </c>
      <c r="F2895">
        <v>10</v>
      </c>
      <c r="G2895">
        <v>1043.32</v>
      </c>
      <c r="H2895">
        <v>0.8</v>
      </c>
      <c r="I2895">
        <v>1213</v>
      </c>
      <c r="J2895">
        <v>7.0000000000000007E-2</v>
      </c>
    </row>
    <row r="2896" spans="1:10">
      <c r="A2896">
        <v>1</v>
      </c>
      <c r="B2896">
        <v>2</v>
      </c>
      <c r="C2896">
        <v>1</v>
      </c>
      <c r="D2896">
        <v>36109.89</v>
      </c>
      <c r="E2896">
        <v>5.54</v>
      </c>
      <c r="F2896">
        <v>10</v>
      </c>
      <c r="G2896">
        <v>1014.14</v>
      </c>
      <c r="H2896">
        <v>0.72</v>
      </c>
      <c r="I2896">
        <v>1291.52</v>
      </c>
      <c r="J2896">
        <v>7.0000000000000007E-2</v>
      </c>
    </row>
    <row r="2897" spans="1:10">
      <c r="A2897">
        <v>1</v>
      </c>
      <c r="B2897">
        <v>2</v>
      </c>
      <c r="C2897">
        <v>1</v>
      </c>
      <c r="D2897">
        <v>36109.89</v>
      </c>
      <c r="E2897">
        <v>5.54</v>
      </c>
      <c r="F2897">
        <v>10</v>
      </c>
      <c r="G2897">
        <v>974.35</v>
      </c>
      <c r="H2897">
        <v>0.72</v>
      </c>
      <c r="I2897">
        <v>1284.32</v>
      </c>
      <c r="J2897">
        <v>7.0000000000000007E-2</v>
      </c>
    </row>
    <row r="2898" spans="1:10">
      <c r="A2898">
        <v>1</v>
      </c>
      <c r="B2898">
        <v>2</v>
      </c>
      <c r="C2898">
        <v>1</v>
      </c>
      <c r="D2898">
        <v>40623.629999999997</v>
      </c>
      <c r="E2898">
        <v>4.92</v>
      </c>
      <c r="F2898">
        <v>10</v>
      </c>
      <c r="G2898">
        <v>942.12</v>
      </c>
      <c r="H2898">
        <v>0.81</v>
      </c>
      <c r="I2898">
        <v>1380.68</v>
      </c>
      <c r="J2898">
        <v>7.0000000000000007E-2</v>
      </c>
    </row>
    <row r="2899" spans="1:10">
      <c r="A2899">
        <v>1</v>
      </c>
      <c r="B2899">
        <v>2</v>
      </c>
      <c r="C2899">
        <v>1</v>
      </c>
      <c r="D2899">
        <v>40623.629999999997</v>
      </c>
      <c r="E2899">
        <v>4.92</v>
      </c>
      <c r="F2899">
        <v>10</v>
      </c>
      <c r="G2899">
        <v>901.46</v>
      </c>
      <c r="H2899">
        <v>0.81</v>
      </c>
      <c r="I2899">
        <v>1357.23</v>
      </c>
      <c r="J2899">
        <v>7.0000000000000007E-2</v>
      </c>
    </row>
    <row r="2900" spans="1:10">
      <c r="A2900">
        <v>1</v>
      </c>
      <c r="B2900">
        <v>2</v>
      </c>
      <c r="C2900">
        <v>1</v>
      </c>
      <c r="D2900">
        <v>45701.59</v>
      </c>
      <c r="E2900">
        <v>4.38</v>
      </c>
      <c r="F2900">
        <v>10</v>
      </c>
      <c r="G2900">
        <v>861.45</v>
      </c>
      <c r="H2900">
        <v>0.69</v>
      </c>
      <c r="I2900">
        <v>1448.42</v>
      </c>
      <c r="J2900">
        <v>7.0000000000000007E-2</v>
      </c>
    </row>
    <row r="2901" spans="1:10">
      <c r="A2901">
        <v>1</v>
      </c>
      <c r="B2901">
        <v>2</v>
      </c>
      <c r="C2901">
        <v>1</v>
      </c>
      <c r="D2901">
        <v>45701.59</v>
      </c>
      <c r="E2901">
        <v>4.38</v>
      </c>
      <c r="F2901">
        <v>10</v>
      </c>
      <c r="G2901">
        <v>825.29</v>
      </c>
      <c r="H2901">
        <v>0.69</v>
      </c>
      <c r="I2901">
        <v>1426.6</v>
      </c>
      <c r="J2901">
        <v>7.0000000000000007E-2</v>
      </c>
    </row>
    <row r="2902" spans="1:10">
      <c r="A2902">
        <v>1</v>
      </c>
      <c r="B2902">
        <v>2</v>
      </c>
      <c r="C2902">
        <v>1</v>
      </c>
      <c r="D2902">
        <v>51414.29</v>
      </c>
      <c r="E2902">
        <v>3.89</v>
      </c>
      <c r="F2902">
        <v>10</v>
      </c>
      <c r="G2902">
        <v>754.86</v>
      </c>
      <c r="H2902">
        <v>0.77</v>
      </c>
      <c r="I2902">
        <v>1519.49</v>
      </c>
      <c r="J2902">
        <v>7.0000000000000007E-2</v>
      </c>
    </row>
    <row r="2903" spans="1:10">
      <c r="A2903">
        <v>1</v>
      </c>
      <c r="B2903">
        <v>2</v>
      </c>
      <c r="C2903">
        <v>1</v>
      </c>
      <c r="D2903">
        <v>51414.29</v>
      </c>
      <c r="E2903">
        <v>3.89</v>
      </c>
      <c r="F2903">
        <v>10</v>
      </c>
      <c r="G2903">
        <v>782.03</v>
      </c>
      <c r="H2903">
        <v>1.03</v>
      </c>
      <c r="I2903">
        <v>1528.07</v>
      </c>
      <c r="J2903">
        <v>7.0000000000000007E-2</v>
      </c>
    </row>
    <row r="2904" spans="1:10">
      <c r="A2904">
        <v>1</v>
      </c>
      <c r="B2904">
        <v>2</v>
      </c>
      <c r="C2904">
        <v>1</v>
      </c>
      <c r="D2904">
        <v>57841.07</v>
      </c>
      <c r="E2904">
        <v>3.46</v>
      </c>
      <c r="F2904">
        <v>10</v>
      </c>
      <c r="G2904">
        <v>697.11</v>
      </c>
      <c r="H2904">
        <v>0.87</v>
      </c>
      <c r="I2904">
        <v>1590.75</v>
      </c>
      <c r="J2904">
        <v>7.0000000000000007E-2</v>
      </c>
    </row>
    <row r="2905" spans="1:10">
      <c r="A2905">
        <v>1</v>
      </c>
      <c r="B2905">
        <v>2</v>
      </c>
      <c r="C2905">
        <v>1</v>
      </c>
      <c r="D2905">
        <v>57841.07</v>
      </c>
      <c r="E2905">
        <v>3.46</v>
      </c>
      <c r="F2905">
        <v>10</v>
      </c>
      <c r="G2905">
        <v>685.29</v>
      </c>
      <c r="H2905">
        <v>0.87</v>
      </c>
      <c r="I2905">
        <v>1619.57</v>
      </c>
      <c r="J2905">
        <v>7.0000000000000007E-2</v>
      </c>
    </row>
    <row r="2906" spans="1:10">
      <c r="A2906">
        <v>1</v>
      </c>
      <c r="B2906">
        <v>2</v>
      </c>
      <c r="C2906">
        <v>1</v>
      </c>
      <c r="D2906">
        <v>65071.199999999997</v>
      </c>
      <c r="E2906">
        <v>3.07</v>
      </c>
      <c r="F2906">
        <v>10</v>
      </c>
      <c r="G2906">
        <v>610.33000000000004</v>
      </c>
      <c r="H2906">
        <v>0.98</v>
      </c>
      <c r="I2906">
        <v>1636.33</v>
      </c>
      <c r="J2906">
        <v>7.0000000000000007E-2</v>
      </c>
    </row>
    <row r="2907" spans="1:10">
      <c r="A2907">
        <v>1</v>
      </c>
      <c r="B2907">
        <v>2</v>
      </c>
      <c r="C2907">
        <v>1</v>
      </c>
      <c r="D2907">
        <v>65071.199999999997</v>
      </c>
      <c r="E2907">
        <v>3.07</v>
      </c>
      <c r="F2907">
        <v>10</v>
      </c>
      <c r="G2907">
        <v>605.58000000000004</v>
      </c>
      <c r="H2907">
        <v>0.98</v>
      </c>
      <c r="I2907">
        <v>1673.96</v>
      </c>
      <c r="J2907">
        <v>7.0000000000000007E-2</v>
      </c>
    </row>
    <row r="2908" spans="1:10">
      <c r="A2908">
        <v>1</v>
      </c>
      <c r="B2908">
        <v>2</v>
      </c>
      <c r="C2908">
        <v>1</v>
      </c>
      <c r="D2908">
        <v>73205.100000000006</v>
      </c>
      <c r="E2908">
        <v>2.73</v>
      </c>
      <c r="F2908">
        <v>10</v>
      </c>
      <c r="G2908">
        <v>528.20000000000005</v>
      </c>
      <c r="H2908">
        <v>0.37</v>
      </c>
      <c r="I2908">
        <v>1700.01</v>
      </c>
      <c r="J2908">
        <v>7.0000000000000007E-2</v>
      </c>
    </row>
    <row r="2909" spans="1:10">
      <c r="A2909">
        <v>1</v>
      </c>
      <c r="B2909">
        <v>2</v>
      </c>
      <c r="C2909">
        <v>1</v>
      </c>
      <c r="D2909">
        <v>73205.100000000006</v>
      </c>
      <c r="E2909">
        <v>2.73</v>
      </c>
      <c r="F2909">
        <v>10</v>
      </c>
      <c r="G2909">
        <v>546.41</v>
      </c>
      <c r="H2909">
        <v>1.1000000000000001</v>
      </c>
      <c r="I2909">
        <v>1709.14</v>
      </c>
      <c r="J2909">
        <v>7.0000000000000007E-2</v>
      </c>
    </row>
    <row r="2910" spans="1:10">
      <c r="A2910">
        <v>1</v>
      </c>
      <c r="B2910">
        <v>2</v>
      </c>
      <c r="C2910">
        <v>1</v>
      </c>
      <c r="D2910">
        <v>82355.740000000005</v>
      </c>
      <c r="E2910">
        <v>2.4300000000000002</v>
      </c>
      <c r="F2910">
        <v>10</v>
      </c>
      <c r="G2910">
        <v>480.53</v>
      </c>
      <c r="H2910">
        <v>0.82</v>
      </c>
      <c r="I2910">
        <v>1737.24</v>
      </c>
      <c r="J2910">
        <v>7.0000000000000007E-2</v>
      </c>
    </row>
    <row r="2911" spans="1:10">
      <c r="A2911">
        <v>1</v>
      </c>
      <c r="B2911">
        <v>2</v>
      </c>
      <c r="C2911">
        <v>1</v>
      </c>
      <c r="D2911">
        <v>82355.740000000005</v>
      </c>
      <c r="E2911">
        <v>2.4300000000000002</v>
      </c>
      <c r="F2911">
        <v>10</v>
      </c>
      <c r="G2911">
        <v>451.42</v>
      </c>
      <c r="H2911">
        <v>1.24</v>
      </c>
      <c r="I2911">
        <v>1701.26</v>
      </c>
      <c r="J2911">
        <v>7.0000000000000007E-2</v>
      </c>
    </row>
    <row r="2912" spans="1:10">
      <c r="A2912">
        <v>1</v>
      </c>
      <c r="B2912">
        <v>2</v>
      </c>
      <c r="C2912">
        <v>1</v>
      </c>
      <c r="D2912">
        <v>92650.21</v>
      </c>
      <c r="E2912">
        <v>2.16</v>
      </c>
      <c r="F2912">
        <v>10</v>
      </c>
      <c r="G2912">
        <v>389.79</v>
      </c>
      <c r="H2912">
        <v>0.46</v>
      </c>
      <c r="I2912">
        <v>1696.93</v>
      </c>
      <c r="J2912">
        <v>7.0000000000000007E-2</v>
      </c>
    </row>
    <row r="2913" spans="1:10">
      <c r="A2913">
        <v>1</v>
      </c>
      <c r="B2913">
        <v>2</v>
      </c>
      <c r="C2913">
        <v>1</v>
      </c>
      <c r="D2913">
        <v>92650.21</v>
      </c>
      <c r="E2913">
        <v>2.16</v>
      </c>
      <c r="F2913">
        <v>10</v>
      </c>
      <c r="G2913">
        <v>413.57</v>
      </c>
      <c r="H2913">
        <v>0.93</v>
      </c>
      <c r="I2913">
        <v>1723.48</v>
      </c>
      <c r="J2913">
        <v>7.0000000000000007E-2</v>
      </c>
    </row>
    <row r="2914" spans="1:10">
      <c r="A2914" s="1">
        <v>1</v>
      </c>
      <c r="B2914" s="1">
        <v>3</v>
      </c>
      <c r="C2914" s="1">
        <v>0</v>
      </c>
      <c r="D2914" s="1">
        <v>228.07</v>
      </c>
      <c r="E2914" s="1">
        <v>876.92</v>
      </c>
      <c r="F2914" s="1">
        <v>1</v>
      </c>
      <c r="G2914" s="1">
        <v>1465.83</v>
      </c>
      <c r="H2914" s="1">
        <v>0.5</v>
      </c>
      <c r="I2914" s="1">
        <v>22.34</v>
      </c>
      <c r="J2914" s="1">
        <v>7.0000000000000007E-2</v>
      </c>
    </row>
    <row r="2915" spans="1:10">
      <c r="A2915" s="1">
        <v>1</v>
      </c>
      <c r="B2915" s="1">
        <v>3</v>
      </c>
      <c r="C2915" s="1">
        <v>0</v>
      </c>
      <c r="D2915" s="1">
        <v>228.07</v>
      </c>
      <c r="E2915" s="1">
        <v>876.92</v>
      </c>
      <c r="F2915" s="1">
        <v>1</v>
      </c>
      <c r="G2915" s="1">
        <v>1476.16</v>
      </c>
      <c r="H2915" s="1">
        <v>0.51</v>
      </c>
      <c r="I2915" s="1">
        <v>50.85</v>
      </c>
      <c r="J2915" s="1">
        <v>7.0000000000000007E-2</v>
      </c>
    </row>
    <row r="2916" spans="1:10">
      <c r="A2916" s="1">
        <v>1</v>
      </c>
      <c r="B2916" s="1">
        <v>3</v>
      </c>
      <c r="C2916" s="1">
        <v>0</v>
      </c>
      <c r="D2916" s="1">
        <v>256.58</v>
      </c>
      <c r="E2916" s="1">
        <v>779.49</v>
      </c>
      <c r="F2916" s="1">
        <v>1</v>
      </c>
      <c r="G2916" s="1">
        <v>1423.16</v>
      </c>
      <c r="H2916" s="1">
        <v>0.5</v>
      </c>
      <c r="I2916" s="1">
        <v>23.39</v>
      </c>
      <c r="J2916" s="1">
        <v>7.0000000000000007E-2</v>
      </c>
    </row>
    <row r="2917" spans="1:10">
      <c r="A2917" s="1">
        <v>1</v>
      </c>
      <c r="B2917" s="1">
        <v>3</v>
      </c>
      <c r="C2917" s="1">
        <v>0</v>
      </c>
      <c r="D2917" s="1">
        <v>256.58</v>
      </c>
      <c r="E2917" s="1">
        <v>779.49</v>
      </c>
      <c r="F2917" s="1">
        <v>1</v>
      </c>
      <c r="G2917" s="1">
        <v>1431.78</v>
      </c>
      <c r="H2917" s="1">
        <v>0.51</v>
      </c>
      <c r="I2917" s="1">
        <v>46.17</v>
      </c>
      <c r="J2917" s="1">
        <v>7.0000000000000007E-2</v>
      </c>
    </row>
    <row r="2918" spans="1:10">
      <c r="A2918" s="1">
        <v>1</v>
      </c>
      <c r="B2918" s="1">
        <v>3</v>
      </c>
      <c r="C2918" s="1">
        <v>0</v>
      </c>
      <c r="D2918" s="1">
        <v>288.64999999999998</v>
      </c>
      <c r="E2918" s="1">
        <v>692.88</v>
      </c>
      <c r="F2918" s="1">
        <v>1</v>
      </c>
      <c r="G2918" s="1">
        <v>1456.56</v>
      </c>
      <c r="H2918" s="1">
        <v>0.5</v>
      </c>
      <c r="I2918" s="1">
        <v>21.99</v>
      </c>
      <c r="J2918" s="1">
        <v>7.0000000000000007E-2</v>
      </c>
    </row>
    <row r="2919" spans="1:10">
      <c r="A2919" s="1">
        <v>1</v>
      </c>
      <c r="B2919" s="1">
        <v>3</v>
      </c>
      <c r="C2919" s="1">
        <v>0</v>
      </c>
      <c r="D2919" s="1">
        <v>288.64999999999998</v>
      </c>
      <c r="E2919" s="1">
        <v>692.88</v>
      </c>
      <c r="F2919" s="1">
        <v>1</v>
      </c>
      <c r="G2919" s="1">
        <v>1468.86</v>
      </c>
      <c r="H2919" s="1">
        <v>0.51</v>
      </c>
      <c r="I2919" s="1">
        <v>45.87</v>
      </c>
      <c r="J2919" s="1">
        <v>7.0000000000000007E-2</v>
      </c>
    </row>
    <row r="2920" spans="1:10">
      <c r="A2920" s="1">
        <v>1</v>
      </c>
      <c r="B2920" s="1">
        <v>3</v>
      </c>
      <c r="C2920" s="1">
        <v>0</v>
      </c>
      <c r="D2920" s="1">
        <v>324.73</v>
      </c>
      <c r="E2920" s="1">
        <v>615.89</v>
      </c>
      <c r="F2920" s="1">
        <v>1</v>
      </c>
      <c r="G2920" s="1">
        <v>1433.61</v>
      </c>
      <c r="H2920" s="1">
        <v>0.5</v>
      </c>
      <c r="I2920" s="1">
        <v>47.17</v>
      </c>
      <c r="J2920" s="1">
        <v>7.0000000000000007E-2</v>
      </c>
    </row>
    <row r="2921" spans="1:10">
      <c r="A2921" s="1">
        <v>1</v>
      </c>
      <c r="B2921" s="1">
        <v>3</v>
      </c>
      <c r="C2921" s="1">
        <v>0</v>
      </c>
      <c r="D2921" s="1">
        <v>324.73</v>
      </c>
      <c r="E2921" s="1">
        <v>615.89</v>
      </c>
      <c r="F2921" s="1">
        <v>1</v>
      </c>
      <c r="G2921" s="1">
        <v>1420.83</v>
      </c>
      <c r="H2921" s="1">
        <v>0.5</v>
      </c>
      <c r="I2921" s="1">
        <v>24.93</v>
      </c>
      <c r="J2921" s="1">
        <v>7.0000000000000007E-2</v>
      </c>
    </row>
    <row r="2922" spans="1:10">
      <c r="A2922" s="1">
        <v>1</v>
      </c>
      <c r="B2922" s="1">
        <v>3</v>
      </c>
      <c r="C2922" s="1">
        <v>0</v>
      </c>
      <c r="D2922" s="1">
        <v>365.32</v>
      </c>
      <c r="E2922" s="1">
        <v>547.46</v>
      </c>
      <c r="F2922" s="1">
        <v>1</v>
      </c>
      <c r="G2922" s="1">
        <v>1456.68</v>
      </c>
      <c r="H2922" s="1">
        <v>0.5</v>
      </c>
      <c r="I2922" s="1">
        <v>27.32</v>
      </c>
      <c r="J2922" s="1">
        <v>7.0000000000000007E-2</v>
      </c>
    </row>
    <row r="2923" spans="1:10">
      <c r="A2923" s="1">
        <v>1</v>
      </c>
      <c r="B2923" s="1">
        <v>3</v>
      </c>
      <c r="C2923" s="1">
        <v>0</v>
      </c>
      <c r="D2923" s="1">
        <v>365.32</v>
      </c>
      <c r="E2923" s="1">
        <v>547.46</v>
      </c>
      <c r="F2923" s="1">
        <v>1</v>
      </c>
      <c r="G2923" s="1">
        <v>1465.31</v>
      </c>
      <c r="H2923" s="1">
        <v>0.51</v>
      </c>
      <c r="I2923" s="1">
        <v>47.57</v>
      </c>
      <c r="J2923" s="1">
        <v>7.0000000000000007E-2</v>
      </c>
    </row>
    <row r="2924" spans="1:10">
      <c r="A2924" s="1">
        <v>1</v>
      </c>
      <c r="B2924" s="1">
        <v>3</v>
      </c>
      <c r="C2924" s="1">
        <v>0</v>
      </c>
      <c r="D2924" s="1">
        <v>410.99</v>
      </c>
      <c r="E2924" s="1">
        <v>486.63</v>
      </c>
      <c r="F2924" s="1">
        <v>1</v>
      </c>
      <c r="G2924" s="1">
        <v>1446.32</v>
      </c>
      <c r="H2924" s="1">
        <v>0.5</v>
      </c>
      <c r="I2924" s="1">
        <v>25.88</v>
      </c>
      <c r="J2924" s="1">
        <v>7.0000000000000007E-2</v>
      </c>
    </row>
    <row r="2925" spans="1:10">
      <c r="A2925" s="1">
        <v>1</v>
      </c>
      <c r="B2925" s="1">
        <v>3</v>
      </c>
      <c r="C2925" s="1">
        <v>0</v>
      </c>
      <c r="D2925" s="1">
        <v>410.99</v>
      </c>
      <c r="E2925" s="1">
        <v>486.63</v>
      </c>
      <c r="F2925" s="1">
        <v>1</v>
      </c>
      <c r="G2925" s="1">
        <v>1458.82</v>
      </c>
      <c r="H2925" s="1">
        <v>0.51</v>
      </c>
      <c r="I2925" s="1">
        <v>47.4</v>
      </c>
      <c r="J2925" s="1">
        <v>7.0000000000000007E-2</v>
      </c>
    </row>
    <row r="2926" spans="1:10">
      <c r="A2926" s="1">
        <v>1</v>
      </c>
      <c r="B2926" s="1">
        <v>3</v>
      </c>
      <c r="C2926" s="1">
        <v>0</v>
      </c>
      <c r="D2926" s="1">
        <v>462.36</v>
      </c>
      <c r="E2926" s="1">
        <v>432.56</v>
      </c>
      <c r="F2926" s="1">
        <v>1</v>
      </c>
      <c r="G2926" s="1">
        <v>1430.35</v>
      </c>
      <c r="H2926" s="1">
        <v>0.5</v>
      </c>
      <c r="I2926" s="1">
        <v>29.76</v>
      </c>
      <c r="J2926" s="1">
        <v>7.0000000000000007E-2</v>
      </c>
    </row>
    <row r="2927" spans="1:10">
      <c r="A2927" s="1">
        <v>1</v>
      </c>
      <c r="B2927" s="1">
        <v>3</v>
      </c>
      <c r="C2927" s="1">
        <v>0</v>
      </c>
      <c r="D2927" s="1">
        <v>462.36</v>
      </c>
      <c r="E2927" s="1">
        <v>432.56</v>
      </c>
      <c r="F2927" s="1">
        <v>1</v>
      </c>
      <c r="G2927" s="1">
        <v>1441.28</v>
      </c>
      <c r="H2927" s="1">
        <v>0.51</v>
      </c>
      <c r="I2927" s="1">
        <v>48.44</v>
      </c>
      <c r="J2927" s="1">
        <v>7.0000000000000007E-2</v>
      </c>
    </row>
    <row r="2928" spans="1:10">
      <c r="A2928" s="1">
        <v>1</v>
      </c>
      <c r="B2928" s="1">
        <v>3</v>
      </c>
      <c r="C2928" s="1">
        <v>0</v>
      </c>
      <c r="D2928" s="1">
        <v>520.16</v>
      </c>
      <c r="E2928" s="1">
        <v>384.5</v>
      </c>
      <c r="F2928" s="1">
        <v>1</v>
      </c>
      <c r="G2928" s="1">
        <v>1427.58</v>
      </c>
      <c r="H2928" s="1">
        <v>0.5</v>
      </c>
      <c r="I2928" s="1">
        <v>31.47</v>
      </c>
      <c r="J2928" s="1">
        <v>7.0000000000000007E-2</v>
      </c>
    </row>
    <row r="2929" spans="1:10">
      <c r="A2929" s="1">
        <v>1</v>
      </c>
      <c r="B2929" s="1">
        <v>3</v>
      </c>
      <c r="C2929" s="1">
        <v>0</v>
      </c>
      <c r="D2929" s="1">
        <v>520.16</v>
      </c>
      <c r="E2929" s="1">
        <v>384.5</v>
      </c>
      <c r="F2929" s="1">
        <v>1</v>
      </c>
      <c r="G2929" s="1">
        <v>1436.68</v>
      </c>
      <c r="H2929" s="1">
        <v>0.51</v>
      </c>
      <c r="I2929" s="1">
        <v>50.88</v>
      </c>
      <c r="J2929" s="1">
        <v>7.0000000000000007E-2</v>
      </c>
    </row>
    <row r="2930" spans="1:10">
      <c r="A2930" s="1">
        <v>1</v>
      </c>
      <c r="B2930" s="1">
        <v>3</v>
      </c>
      <c r="C2930" s="1">
        <v>0</v>
      </c>
      <c r="D2930" s="1">
        <v>585.17999999999995</v>
      </c>
      <c r="E2930" s="1">
        <v>341.78</v>
      </c>
      <c r="F2930" s="1">
        <v>1</v>
      </c>
      <c r="G2930" s="1">
        <v>1440.97</v>
      </c>
      <c r="H2930" s="1">
        <v>0.51</v>
      </c>
      <c r="I2930" s="1">
        <v>51.67</v>
      </c>
      <c r="J2930" s="1">
        <v>7.0000000000000007E-2</v>
      </c>
    </row>
    <row r="2931" spans="1:10">
      <c r="A2931" s="1">
        <v>1</v>
      </c>
      <c r="B2931" s="1">
        <v>3</v>
      </c>
      <c r="C2931" s="1">
        <v>0</v>
      </c>
      <c r="D2931" s="1">
        <v>585.17999999999995</v>
      </c>
      <c r="E2931" s="1">
        <v>341.78</v>
      </c>
      <c r="F2931" s="1">
        <v>1</v>
      </c>
      <c r="G2931" s="1">
        <v>1430.31</v>
      </c>
      <c r="H2931" s="1">
        <v>0.51</v>
      </c>
      <c r="I2931" s="1">
        <v>35.11</v>
      </c>
      <c r="J2931" s="1">
        <v>7.0000000000000007E-2</v>
      </c>
    </row>
    <row r="2932" spans="1:10">
      <c r="A2932" s="1">
        <v>1</v>
      </c>
      <c r="B2932" s="1">
        <v>3</v>
      </c>
      <c r="C2932" s="1">
        <v>0</v>
      </c>
      <c r="D2932" s="1">
        <v>658.33</v>
      </c>
      <c r="E2932" s="1">
        <v>303.8</v>
      </c>
      <c r="F2932" s="1">
        <v>1</v>
      </c>
      <c r="G2932" s="1">
        <v>1451.34</v>
      </c>
      <c r="H2932" s="1">
        <v>0.51</v>
      </c>
      <c r="I2932" s="1">
        <v>50.78</v>
      </c>
      <c r="J2932" s="1">
        <v>7.0000000000000007E-2</v>
      </c>
    </row>
    <row r="2933" spans="1:10">
      <c r="A2933" s="1">
        <v>1</v>
      </c>
      <c r="B2933" s="1">
        <v>3</v>
      </c>
      <c r="C2933" s="1">
        <v>0</v>
      </c>
      <c r="D2933" s="1">
        <v>658.33</v>
      </c>
      <c r="E2933" s="1">
        <v>303.8</v>
      </c>
      <c r="F2933" s="1">
        <v>1</v>
      </c>
      <c r="G2933" s="1">
        <v>1442.1</v>
      </c>
      <c r="H2933" s="1">
        <v>0.51</v>
      </c>
      <c r="I2933" s="1">
        <v>37.18</v>
      </c>
      <c r="J2933" s="1">
        <v>7.0000000000000007E-2</v>
      </c>
    </row>
    <row r="2934" spans="1:10">
      <c r="A2934" s="1">
        <v>1</v>
      </c>
      <c r="B2934" s="1">
        <v>3</v>
      </c>
      <c r="C2934" s="1">
        <v>0</v>
      </c>
      <c r="D2934" s="1">
        <v>740.62</v>
      </c>
      <c r="E2934" s="1">
        <v>270.05</v>
      </c>
      <c r="F2934" s="1">
        <v>1</v>
      </c>
      <c r="G2934" s="1">
        <v>1457.26</v>
      </c>
      <c r="H2934" s="1">
        <v>0.51</v>
      </c>
      <c r="I2934" s="1">
        <v>57.65</v>
      </c>
      <c r="J2934" s="1">
        <v>7.0000000000000007E-2</v>
      </c>
    </row>
    <row r="2935" spans="1:10">
      <c r="A2935" s="1">
        <v>1</v>
      </c>
      <c r="B2935" s="1">
        <v>3</v>
      </c>
      <c r="C2935" s="1">
        <v>0</v>
      </c>
      <c r="D2935" s="1">
        <v>740.62</v>
      </c>
      <c r="E2935" s="1">
        <v>270.05</v>
      </c>
      <c r="F2935" s="1">
        <v>1</v>
      </c>
      <c r="G2935" s="1">
        <v>1447.15</v>
      </c>
      <c r="H2935" s="1">
        <v>0.51</v>
      </c>
      <c r="I2935" s="1">
        <v>39.42</v>
      </c>
      <c r="J2935" s="1">
        <v>7.0000000000000007E-2</v>
      </c>
    </row>
    <row r="2936" spans="1:10">
      <c r="A2936" s="1">
        <v>1</v>
      </c>
      <c r="B2936" s="1">
        <v>3</v>
      </c>
      <c r="C2936" s="1">
        <v>0</v>
      </c>
      <c r="D2936" s="1">
        <v>833.19</v>
      </c>
      <c r="E2936" s="1">
        <v>240.04</v>
      </c>
      <c r="F2936" s="1">
        <v>1</v>
      </c>
      <c r="G2936" s="1">
        <v>1442.48</v>
      </c>
      <c r="H2936" s="1">
        <v>0.51</v>
      </c>
      <c r="I2936" s="1">
        <v>60.19</v>
      </c>
      <c r="J2936" s="1">
        <v>7.0000000000000007E-2</v>
      </c>
    </row>
    <row r="2937" spans="1:10">
      <c r="A2937" s="1">
        <v>1</v>
      </c>
      <c r="B2937" s="1">
        <v>3</v>
      </c>
      <c r="C2937" s="1">
        <v>0</v>
      </c>
      <c r="D2937" s="1">
        <v>833.19</v>
      </c>
      <c r="E2937" s="1">
        <v>240.04</v>
      </c>
      <c r="F2937" s="1">
        <v>1</v>
      </c>
      <c r="G2937" s="1">
        <v>1432.17</v>
      </c>
      <c r="H2937" s="1">
        <v>0.51</v>
      </c>
      <c r="I2937" s="1">
        <v>44.58</v>
      </c>
      <c r="J2937" s="1">
        <v>7.0000000000000007E-2</v>
      </c>
    </row>
    <row r="2938" spans="1:10">
      <c r="A2938" s="1">
        <v>1</v>
      </c>
      <c r="B2938" s="1">
        <v>3</v>
      </c>
      <c r="C2938" s="1">
        <v>0</v>
      </c>
      <c r="D2938" s="1">
        <v>937.34</v>
      </c>
      <c r="E2938" s="1">
        <v>213.37</v>
      </c>
      <c r="F2938" s="1">
        <v>1</v>
      </c>
      <c r="G2938" s="1">
        <v>1451.52</v>
      </c>
      <c r="H2938" s="1">
        <v>0.51</v>
      </c>
      <c r="I2938" s="1">
        <v>62.77</v>
      </c>
      <c r="J2938" s="1">
        <v>7.0000000000000007E-2</v>
      </c>
    </row>
    <row r="2939" spans="1:10">
      <c r="A2939" s="1">
        <v>1</v>
      </c>
      <c r="B2939" s="1">
        <v>3</v>
      </c>
      <c r="C2939" s="1">
        <v>0</v>
      </c>
      <c r="D2939" s="1">
        <v>937.34</v>
      </c>
      <c r="E2939" s="1">
        <v>213.37</v>
      </c>
      <c r="F2939" s="1">
        <v>1</v>
      </c>
      <c r="G2939" s="1">
        <v>1440.38</v>
      </c>
      <c r="H2939" s="1">
        <v>0.51</v>
      </c>
      <c r="I2939" s="1">
        <v>48.18</v>
      </c>
      <c r="J2939" s="1">
        <v>7.0000000000000007E-2</v>
      </c>
    </row>
    <row r="2940" spans="1:10">
      <c r="A2940" s="1">
        <v>1</v>
      </c>
      <c r="B2940" s="1">
        <v>3</v>
      </c>
      <c r="C2940" s="1">
        <v>0</v>
      </c>
      <c r="D2940" s="1">
        <v>1054.51</v>
      </c>
      <c r="E2940" s="1">
        <v>189.66</v>
      </c>
      <c r="F2940" s="1">
        <v>1</v>
      </c>
      <c r="G2940" s="1">
        <v>1454.06</v>
      </c>
      <c r="H2940" s="1">
        <v>0.51</v>
      </c>
      <c r="I2940" s="1">
        <v>65.69</v>
      </c>
      <c r="J2940" s="1">
        <v>7.0000000000000007E-2</v>
      </c>
    </row>
    <row r="2941" spans="1:10">
      <c r="A2941" s="1">
        <v>1</v>
      </c>
      <c r="B2941" s="1">
        <v>3</v>
      </c>
      <c r="C2941" s="1">
        <v>0</v>
      </c>
      <c r="D2941" s="1">
        <v>1054.51</v>
      </c>
      <c r="E2941" s="1">
        <v>189.66</v>
      </c>
      <c r="F2941" s="1">
        <v>1</v>
      </c>
      <c r="G2941" s="1">
        <v>1445.57</v>
      </c>
      <c r="H2941" s="1">
        <v>0.51</v>
      </c>
      <c r="I2941" s="1">
        <v>54.21</v>
      </c>
      <c r="J2941" s="1">
        <v>7.0000000000000007E-2</v>
      </c>
    </row>
    <row r="2942" spans="1:10">
      <c r="A2942" s="1">
        <v>1</v>
      </c>
      <c r="B2942" s="1">
        <v>3</v>
      </c>
      <c r="C2942" s="1">
        <v>0</v>
      </c>
      <c r="D2942" s="1">
        <v>1186.32</v>
      </c>
      <c r="E2942" s="1">
        <v>168.59</v>
      </c>
      <c r="F2942" s="1">
        <v>1</v>
      </c>
      <c r="G2942" s="1">
        <v>1440.06</v>
      </c>
      <c r="H2942" s="1">
        <v>0.51</v>
      </c>
      <c r="I2942" s="1">
        <v>60.93</v>
      </c>
      <c r="J2942" s="1">
        <v>7.0000000000000007E-2</v>
      </c>
    </row>
    <row r="2943" spans="1:10">
      <c r="A2943" s="1">
        <v>1</v>
      </c>
      <c r="B2943" s="1">
        <v>3</v>
      </c>
      <c r="C2943" s="1">
        <v>0</v>
      </c>
      <c r="D2943" s="1">
        <v>1186.32</v>
      </c>
      <c r="E2943" s="1">
        <v>168.59</v>
      </c>
      <c r="F2943" s="1">
        <v>1</v>
      </c>
      <c r="G2943" s="1">
        <v>1449.67</v>
      </c>
      <c r="H2943" s="1">
        <v>0.52</v>
      </c>
      <c r="I2943" s="1">
        <v>69.040000000000006</v>
      </c>
      <c r="J2943" s="1">
        <v>7.0000000000000007E-2</v>
      </c>
    </row>
    <row r="2944" spans="1:10">
      <c r="A2944" s="1">
        <v>1</v>
      </c>
      <c r="B2944" s="1">
        <v>3</v>
      </c>
      <c r="C2944" s="1">
        <v>0</v>
      </c>
      <c r="D2944" s="1">
        <v>1334.61</v>
      </c>
      <c r="E2944" s="1">
        <v>149.86000000000001</v>
      </c>
      <c r="F2944" s="1">
        <v>1</v>
      </c>
      <c r="G2944" s="1">
        <v>1443.52</v>
      </c>
      <c r="H2944" s="1">
        <v>0.51</v>
      </c>
      <c r="I2944" s="1">
        <v>79.489999999999995</v>
      </c>
      <c r="J2944" s="1">
        <v>7.0000000000000007E-2</v>
      </c>
    </row>
    <row r="2945" spans="1:10">
      <c r="A2945" s="1">
        <v>1</v>
      </c>
      <c r="B2945" s="1">
        <v>3</v>
      </c>
      <c r="C2945" s="1">
        <v>0</v>
      </c>
      <c r="D2945" s="1">
        <v>1334.61</v>
      </c>
      <c r="E2945" s="1">
        <v>149.86000000000001</v>
      </c>
      <c r="F2945" s="1">
        <v>1</v>
      </c>
      <c r="G2945" s="1">
        <v>1435.13</v>
      </c>
      <c r="H2945" s="1">
        <v>0.51</v>
      </c>
      <c r="I2945" s="1">
        <v>65.180000000000007</v>
      </c>
      <c r="J2945" s="1">
        <v>7.0000000000000007E-2</v>
      </c>
    </row>
    <row r="2946" spans="1:10">
      <c r="A2946" s="1">
        <v>1</v>
      </c>
      <c r="B2946" s="1">
        <v>3</v>
      </c>
      <c r="C2946" s="1">
        <v>0</v>
      </c>
      <c r="D2946" s="1">
        <v>1501.44</v>
      </c>
      <c r="E2946" s="1">
        <v>133.21</v>
      </c>
      <c r="F2946" s="1">
        <v>1</v>
      </c>
      <c r="G2946" s="1">
        <v>1438.71</v>
      </c>
      <c r="H2946" s="1">
        <v>0.51</v>
      </c>
      <c r="I2946" s="1">
        <v>74.819999999999993</v>
      </c>
      <c r="J2946" s="1">
        <v>7.0000000000000007E-2</v>
      </c>
    </row>
    <row r="2947" spans="1:10">
      <c r="A2947" s="1">
        <v>1</v>
      </c>
      <c r="B2947" s="1">
        <v>3</v>
      </c>
      <c r="C2947" s="1">
        <v>0</v>
      </c>
      <c r="D2947" s="1">
        <v>1501.44</v>
      </c>
      <c r="E2947" s="1">
        <v>133.21</v>
      </c>
      <c r="F2947" s="1">
        <v>1</v>
      </c>
      <c r="G2947" s="1">
        <v>1446.55</v>
      </c>
      <c r="H2947" s="1">
        <v>0.52</v>
      </c>
      <c r="I2947" s="1">
        <v>82.57</v>
      </c>
      <c r="J2947" s="1">
        <v>7.0000000000000007E-2</v>
      </c>
    </row>
    <row r="2948" spans="1:10">
      <c r="A2948" s="1">
        <v>1</v>
      </c>
      <c r="B2948" s="1">
        <v>3</v>
      </c>
      <c r="C2948" s="1">
        <v>0</v>
      </c>
      <c r="D2948" s="1">
        <v>1689.12</v>
      </c>
      <c r="E2948" s="1">
        <v>118.4</v>
      </c>
      <c r="F2948" s="1">
        <v>1</v>
      </c>
      <c r="G2948" s="1">
        <v>1446.94</v>
      </c>
      <c r="H2948" s="1">
        <v>0.52</v>
      </c>
      <c r="I2948" s="1">
        <v>91.54</v>
      </c>
      <c r="J2948" s="1">
        <v>7.0000000000000007E-2</v>
      </c>
    </row>
    <row r="2949" spans="1:10">
      <c r="A2949" s="1">
        <v>1</v>
      </c>
      <c r="B2949" s="1">
        <v>3</v>
      </c>
      <c r="C2949" s="1">
        <v>0</v>
      </c>
      <c r="D2949" s="1">
        <v>1689.12</v>
      </c>
      <c r="E2949" s="1">
        <v>118.4</v>
      </c>
      <c r="F2949" s="1">
        <v>1</v>
      </c>
      <c r="G2949" s="1">
        <v>1438.31</v>
      </c>
      <c r="H2949" s="1">
        <v>0.52</v>
      </c>
      <c r="I2949" s="1">
        <v>81.349999999999994</v>
      </c>
      <c r="J2949" s="1">
        <v>7.0000000000000007E-2</v>
      </c>
    </row>
    <row r="2950" spans="1:10">
      <c r="A2950" s="1">
        <v>1</v>
      </c>
      <c r="B2950" s="1">
        <v>3</v>
      </c>
      <c r="C2950" s="1">
        <v>0</v>
      </c>
      <c r="D2950" s="1">
        <v>1900.26</v>
      </c>
      <c r="E2950" s="1">
        <v>105.25</v>
      </c>
      <c r="F2950" s="1">
        <v>1</v>
      </c>
      <c r="G2950" s="1">
        <v>1443.48</v>
      </c>
      <c r="H2950" s="1">
        <v>0.51</v>
      </c>
      <c r="I2950" s="1">
        <v>99.61</v>
      </c>
      <c r="J2950" s="1">
        <v>7.0000000000000007E-2</v>
      </c>
    </row>
    <row r="2951" spans="1:10">
      <c r="A2951" s="1">
        <v>1</v>
      </c>
      <c r="B2951" s="1">
        <v>3</v>
      </c>
      <c r="C2951" s="1">
        <v>0</v>
      </c>
      <c r="D2951" s="1">
        <v>1900.26</v>
      </c>
      <c r="E2951" s="1">
        <v>105.25</v>
      </c>
      <c r="F2951" s="1">
        <v>1</v>
      </c>
      <c r="G2951" s="1">
        <v>1436.05</v>
      </c>
      <c r="H2951" s="1">
        <v>0.51</v>
      </c>
      <c r="I2951" s="1">
        <v>92.8</v>
      </c>
      <c r="J2951" s="1">
        <v>7.0000000000000007E-2</v>
      </c>
    </row>
    <row r="2952" spans="1:10">
      <c r="A2952" s="1">
        <v>1</v>
      </c>
      <c r="B2952" s="1">
        <v>3</v>
      </c>
      <c r="C2952" s="1">
        <v>0</v>
      </c>
      <c r="D2952" s="1">
        <v>2137.79</v>
      </c>
      <c r="E2952" s="1">
        <v>93.55</v>
      </c>
      <c r="F2952" s="1">
        <v>1</v>
      </c>
      <c r="G2952" s="1">
        <v>1435.04</v>
      </c>
      <c r="H2952" s="1">
        <v>0.51</v>
      </c>
      <c r="I2952" s="1">
        <v>105.11</v>
      </c>
      <c r="J2952" s="1">
        <v>7.0000000000000007E-2</v>
      </c>
    </row>
    <row r="2953" spans="1:10">
      <c r="A2953" s="1">
        <v>1</v>
      </c>
      <c r="B2953" s="1">
        <v>3</v>
      </c>
      <c r="C2953" s="1">
        <v>0</v>
      </c>
      <c r="D2953" s="1">
        <v>2137.79</v>
      </c>
      <c r="E2953" s="1">
        <v>93.55</v>
      </c>
      <c r="F2953" s="1">
        <v>1</v>
      </c>
      <c r="G2953" s="1">
        <v>1441.8</v>
      </c>
      <c r="H2953" s="1">
        <v>0.52</v>
      </c>
      <c r="I2953" s="1">
        <v>108.41</v>
      </c>
      <c r="J2953" s="1">
        <v>7.0000000000000007E-2</v>
      </c>
    </row>
    <row r="2954" spans="1:10">
      <c r="A2954" s="1">
        <v>1</v>
      </c>
      <c r="B2954" s="1">
        <v>3</v>
      </c>
      <c r="C2954" s="1">
        <v>0</v>
      </c>
      <c r="D2954" s="1">
        <v>2405.02</v>
      </c>
      <c r="E2954" s="1">
        <v>83.16</v>
      </c>
      <c r="F2954" s="1">
        <v>1</v>
      </c>
      <c r="G2954" s="1">
        <v>1436.46</v>
      </c>
      <c r="H2954" s="1">
        <v>0.52</v>
      </c>
      <c r="I2954" s="1">
        <v>114.22</v>
      </c>
      <c r="J2954" s="1">
        <v>7.0000000000000007E-2</v>
      </c>
    </row>
    <row r="2955" spans="1:10">
      <c r="A2955" s="1">
        <v>1</v>
      </c>
      <c r="B2955" s="1">
        <v>3</v>
      </c>
      <c r="C2955" s="1">
        <v>0</v>
      </c>
      <c r="D2955" s="1">
        <v>2405.02</v>
      </c>
      <c r="E2955" s="1">
        <v>83.16</v>
      </c>
      <c r="F2955" s="1">
        <v>1</v>
      </c>
      <c r="G2955" s="1">
        <v>1442.65</v>
      </c>
      <c r="H2955" s="1">
        <v>0.53</v>
      </c>
      <c r="I2955" s="1">
        <v>125.09</v>
      </c>
      <c r="J2955" s="1">
        <v>7.0000000000000007E-2</v>
      </c>
    </row>
    <row r="2956" spans="1:10">
      <c r="A2956" s="1">
        <v>1</v>
      </c>
      <c r="B2956" s="1">
        <v>3</v>
      </c>
      <c r="C2956" s="1">
        <v>0</v>
      </c>
      <c r="D2956" s="1">
        <v>2705.64</v>
      </c>
      <c r="E2956" s="1">
        <v>73.92</v>
      </c>
      <c r="F2956" s="1">
        <v>1</v>
      </c>
      <c r="G2956" s="1">
        <v>1441.36</v>
      </c>
      <c r="H2956" s="1">
        <v>0.53</v>
      </c>
      <c r="I2956" s="1">
        <v>140.36000000000001</v>
      </c>
      <c r="J2956" s="1">
        <v>7.0000000000000007E-2</v>
      </c>
    </row>
    <row r="2957" spans="1:10">
      <c r="A2957" s="1">
        <v>1</v>
      </c>
      <c r="B2957" s="1">
        <v>3</v>
      </c>
      <c r="C2957" s="1">
        <v>0</v>
      </c>
      <c r="D2957" s="1">
        <v>2705.64</v>
      </c>
      <c r="E2957" s="1">
        <v>73.92</v>
      </c>
      <c r="F2957" s="1">
        <v>1</v>
      </c>
      <c r="G2957" s="1">
        <v>1433.51</v>
      </c>
      <c r="H2957" s="1">
        <v>0.53</v>
      </c>
      <c r="I2957" s="1">
        <v>133.26</v>
      </c>
      <c r="J2957" s="1">
        <v>7.0000000000000007E-2</v>
      </c>
    </row>
    <row r="2958" spans="1:10">
      <c r="A2958" s="1">
        <v>1</v>
      </c>
      <c r="B2958" s="1">
        <v>3</v>
      </c>
      <c r="C2958" s="1">
        <v>0</v>
      </c>
      <c r="D2958" s="1">
        <v>3043.85</v>
      </c>
      <c r="E2958" s="1">
        <v>65.709999999999994</v>
      </c>
      <c r="F2958" s="1">
        <v>1</v>
      </c>
      <c r="G2958" s="1">
        <v>1444.92</v>
      </c>
      <c r="H2958" s="1">
        <v>0.52</v>
      </c>
      <c r="I2958" s="1">
        <v>154.99</v>
      </c>
      <c r="J2958" s="1">
        <v>7.0000000000000007E-2</v>
      </c>
    </row>
    <row r="2959" spans="1:10">
      <c r="A2959" s="1">
        <v>1</v>
      </c>
      <c r="B2959" s="1">
        <v>3</v>
      </c>
      <c r="C2959" s="1">
        <v>0</v>
      </c>
      <c r="D2959" s="1">
        <v>3043.85</v>
      </c>
      <c r="E2959" s="1">
        <v>65.709999999999994</v>
      </c>
      <c r="F2959" s="1">
        <v>1</v>
      </c>
      <c r="G2959" s="1">
        <v>1437.17</v>
      </c>
      <c r="H2959" s="1">
        <v>0.53</v>
      </c>
      <c r="I2959" s="1">
        <v>148.44999999999999</v>
      </c>
      <c r="J2959" s="1">
        <v>7.0000000000000007E-2</v>
      </c>
    </row>
    <row r="2960" spans="1:10">
      <c r="A2960" s="1">
        <v>1</v>
      </c>
      <c r="B2960" s="1">
        <v>3</v>
      </c>
      <c r="C2960" s="1">
        <v>0</v>
      </c>
      <c r="D2960" s="1">
        <v>3424.33</v>
      </c>
      <c r="E2960" s="1">
        <v>58.41</v>
      </c>
      <c r="F2960" s="1">
        <v>1</v>
      </c>
      <c r="G2960" s="1">
        <v>1442.78</v>
      </c>
      <c r="H2960" s="1">
        <v>0.53</v>
      </c>
      <c r="I2960" s="1">
        <v>168.71</v>
      </c>
      <c r="J2960" s="1">
        <v>7.0000000000000007E-2</v>
      </c>
    </row>
    <row r="2961" spans="1:10">
      <c r="A2961" s="1">
        <v>1</v>
      </c>
      <c r="B2961" s="1">
        <v>3</v>
      </c>
      <c r="C2961" s="1">
        <v>0</v>
      </c>
      <c r="D2961" s="1">
        <v>3424.33</v>
      </c>
      <c r="E2961" s="1">
        <v>58.41</v>
      </c>
      <c r="F2961" s="1">
        <v>1</v>
      </c>
      <c r="G2961" s="1">
        <v>1435.06</v>
      </c>
      <c r="H2961" s="1">
        <v>0.53</v>
      </c>
      <c r="I2961" s="1">
        <v>163.98</v>
      </c>
      <c r="J2961" s="1">
        <v>7.0000000000000007E-2</v>
      </c>
    </row>
    <row r="2962" spans="1:10">
      <c r="A2962" s="1">
        <v>1</v>
      </c>
      <c r="B2962" s="1">
        <v>3</v>
      </c>
      <c r="C2962" s="1">
        <v>0</v>
      </c>
      <c r="D2962" s="1">
        <v>3852.37</v>
      </c>
      <c r="E2962" s="1">
        <v>51.92</v>
      </c>
      <c r="F2962" s="1">
        <v>1</v>
      </c>
      <c r="G2962" s="1">
        <v>1439.6</v>
      </c>
      <c r="H2962" s="1">
        <v>0.52</v>
      </c>
      <c r="I2962" s="1">
        <v>185.86</v>
      </c>
      <c r="J2962" s="1">
        <v>7.0000000000000007E-2</v>
      </c>
    </row>
    <row r="2963" spans="1:10">
      <c r="A2963" s="1">
        <v>1</v>
      </c>
      <c r="B2963" s="1">
        <v>3</v>
      </c>
      <c r="C2963" s="1">
        <v>0</v>
      </c>
      <c r="D2963" s="1">
        <v>3852.37</v>
      </c>
      <c r="E2963" s="1">
        <v>51.92</v>
      </c>
      <c r="F2963" s="1">
        <v>1</v>
      </c>
      <c r="G2963" s="1">
        <v>1432.84</v>
      </c>
      <c r="H2963" s="1">
        <v>0.52</v>
      </c>
      <c r="I2963" s="1">
        <v>187.58</v>
      </c>
      <c r="J2963" s="1">
        <v>7.0000000000000007E-2</v>
      </c>
    </row>
    <row r="2964" spans="1:10">
      <c r="A2964" s="1">
        <v>1</v>
      </c>
      <c r="B2964" s="1">
        <v>3</v>
      </c>
      <c r="C2964" s="1">
        <v>0</v>
      </c>
      <c r="D2964" s="1">
        <v>4333.92</v>
      </c>
      <c r="E2964" s="1">
        <v>46.15</v>
      </c>
      <c r="F2964" s="1">
        <v>1</v>
      </c>
      <c r="G2964" s="1">
        <v>1436.21</v>
      </c>
      <c r="H2964" s="1">
        <v>0.54</v>
      </c>
      <c r="I2964" s="1">
        <v>207.65</v>
      </c>
      <c r="J2964" s="1">
        <v>7.0000000000000007E-2</v>
      </c>
    </row>
    <row r="2965" spans="1:10">
      <c r="A2965" s="1">
        <v>1</v>
      </c>
      <c r="B2965" s="1">
        <v>3</v>
      </c>
      <c r="C2965" s="1">
        <v>0</v>
      </c>
      <c r="D2965" s="1">
        <v>4333.92</v>
      </c>
      <c r="E2965" s="1">
        <v>46.15</v>
      </c>
      <c r="F2965" s="1">
        <v>1</v>
      </c>
      <c r="G2965" s="1">
        <v>1428.82</v>
      </c>
      <c r="H2965" s="1">
        <v>0.54</v>
      </c>
      <c r="I2965" s="1">
        <v>213.35</v>
      </c>
      <c r="J2965" s="1">
        <v>7.0000000000000007E-2</v>
      </c>
    </row>
    <row r="2966" spans="1:10">
      <c r="A2966" s="1">
        <v>1</v>
      </c>
      <c r="B2966" s="1">
        <v>3</v>
      </c>
      <c r="C2966" s="1">
        <v>0</v>
      </c>
      <c r="D2966" s="1">
        <v>4875.66</v>
      </c>
      <c r="E2966" s="1">
        <v>41.02</v>
      </c>
      <c r="F2966" s="1">
        <v>1</v>
      </c>
      <c r="G2966" s="1">
        <v>1434.84</v>
      </c>
      <c r="H2966" s="1">
        <v>0.54</v>
      </c>
      <c r="I2966" s="1">
        <v>236.12</v>
      </c>
      <c r="J2966" s="1">
        <v>7.0000000000000007E-2</v>
      </c>
    </row>
    <row r="2967" spans="1:10">
      <c r="A2967" s="1">
        <v>1</v>
      </c>
      <c r="B2967" s="1">
        <v>3</v>
      </c>
      <c r="C2967" s="1">
        <v>0</v>
      </c>
      <c r="D2967" s="1">
        <v>4875.66</v>
      </c>
      <c r="E2967" s="1">
        <v>41.02</v>
      </c>
      <c r="F2967" s="1">
        <v>1</v>
      </c>
      <c r="G2967" s="1">
        <v>1427.57</v>
      </c>
      <c r="H2967" s="1">
        <v>0.54</v>
      </c>
      <c r="I2967" s="1">
        <v>226.76</v>
      </c>
      <c r="J2967" s="1">
        <v>7.0000000000000007E-2</v>
      </c>
    </row>
    <row r="2968" spans="1:10">
      <c r="A2968" s="1">
        <v>1</v>
      </c>
      <c r="B2968" s="1">
        <v>3</v>
      </c>
      <c r="C2968" s="1">
        <v>0</v>
      </c>
      <c r="D2968" s="1">
        <v>5485.12</v>
      </c>
      <c r="E2968" s="1">
        <v>36.46</v>
      </c>
      <c r="F2968" s="1">
        <v>1</v>
      </c>
      <c r="G2968" s="1">
        <v>1432.52</v>
      </c>
      <c r="H2968" s="1">
        <v>0.55000000000000004</v>
      </c>
      <c r="I2968" s="1">
        <v>258.58</v>
      </c>
      <c r="J2968" s="1">
        <v>7.0000000000000007E-2</v>
      </c>
    </row>
    <row r="2969" spans="1:10">
      <c r="A2969" s="1">
        <v>1</v>
      </c>
      <c r="B2969" s="1">
        <v>3</v>
      </c>
      <c r="C2969" s="1">
        <v>0</v>
      </c>
      <c r="D2969" s="1">
        <v>5485.12</v>
      </c>
      <c r="E2969" s="1">
        <v>36.46</v>
      </c>
      <c r="F2969" s="1">
        <v>1</v>
      </c>
      <c r="G2969" s="1">
        <v>1425.01</v>
      </c>
      <c r="H2969" s="1">
        <v>0.55000000000000004</v>
      </c>
      <c r="I2969" s="1">
        <v>259.95</v>
      </c>
      <c r="J2969" s="1">
        <v>7.0000000000000007E-2</v>
      </c>
    </row>
    <row r="2970" spans="1:10">
      <c r="A2970" s="1">
        <v>1</v>
      </c>
      <c r="B2970" s="1">
        <v>3</v>
      </c>
      <c r="C2970" s="1">
        <v>0</v>
      </c>
      <c r="D2970" s="1">
        <v>6170.76</v>
      </c>
      <c r="E2970" s="1">
        <v>32.409999999999997</v>
      </c>
      <c r="F2970" s="1">
        <v>1</v>
      </c>
      <c r="G2970" s="1">
        <v>1428.81</v>
      </c>
      <c r="H2970" s="1">
        <v>0.56000000000000005</v>
      </c>
      <c r="I2970" s="1">
        <v>298.69</v>
      </c>
      <c r="J2970" s="1">
        <v>7.0000000000000007E-2</v>
      </c>
    </row>
    <row r="2971" spans="1:10">
      <c r="A2971" s="1">
        <v>1</v>
      </c>
      <c r="B2971" s="1">
        <v>3</v>
      </c>
      <c r="C2971" s="1">
        <v>0</v>
      </c>
      <c r="D2971" s="1">
        <v>6170.76</v>
      </c>
      <c r="E2971" s="1">
        <v>32.409999999999997</v>
      </c>
      <c r="F2971" s="1">
        <v>1</v>
      </c>
      <c r="G2971" s="1">
        <v>1421.65</v>
      </c>
      <c r="H2971" s="1">
        <v>0.56000000000000005</v>
      </c>
      <c r="I2971" s="1">
        <v>299.69</v>
      </c>
      <c r="J2971" s="1">
        <v>7.0000000000000007E-2</v>
      </c>
    </row>
    <row r="2972" spans="1:10">
      <c r="A2972" s="1">
        <v>1</v>
      </c>
      <c r="B2972" s="1">
        <v>3</v>
      </c>
      <c r="C2972" s="1">
        <v>0</v>
      </c>
      <c r="D2972" s="1">
        <v>6942.1</v>
      </c>
      <c r="E2972" s="1">
        <v>28.81</v>
      </c>
      <c r="F2972" s="1">
        <v>1</v>
      </c>
      <c r="G2972" s="1">
        <v>1423.22</v>
      </c>
      <c r="H2972" s="1">
        <v>0.56000000000000005</v>
      </c>
      <c r="I2972" s="1">
        <v>334.64</v>
      </c>
      <c r="J2972" s="1">
        <v>7.0000000000000007E-2</v>
      </c>
    </row>
    <row r="2973" spans="1:10">
      <c r="A2973" s="1">
        <v>1</v>
      </c>
      <c r="B2973" s="1">
        <v>3</v>
      </c>
      <c r="C2973" s="1">
        <v>0</v>
      </c>
      <c r="D2973" s="1">
        <v>6942.1</v>
      </c>
      <c r="E2973" s="1">
        <v>28.81</v>
      </c>
      <c r="F2973" s="1">
        <v>1</v>
      </c>
      <c r="G2973" s="1">
        <v>1415.52</v>
      </c>
      <c r="H2973" s="1">
        <v>0.56000000000000005</v>
      </c>
      <c r="I2973" s="1">
        <v>320.95999999999998</v>
      </c>
      <c r="J2973" s="1">
        <v>7.0000000000000007E-2</v>
      </c>
    </row>
    <row r="2974" spans="1:10">
      <c r="A2974" s="1">
        <v>1</v>
      </c>
      <c r="B2974" s="1">
        <v>3</v>
      </c>
      <c r="C2974" s="1">
        <v>0</v>
      </c>
      <c r="D2974" s="1">
        <v>7809.86</v>
      </c>
      <c r="E2974" s="1">
        <v>25.61</v>
      </c>
      <c r="F2974" s="1">
        <v>1</v>
      </c>
      <c r="G2974" s="1">
        <v>1417.31</v>
      </c>
      <c r="H2974" s="1">
        <v>0.55000000000000004</v>
      </c>
      <c r="I2974" s="1">
        <v>370.61</v>
      </c>
      <c r="J2974" s="1">
        <v>7.0000000000000007E-2</v>
      </c>
    </row>
    <row r="2975" spans="1:10">
      <c r="A2975" s="1">
        <v>1</v>
      </c>
      <c r="B2975" s="1">
        <v>3</v>
      </c>
      <c r="C2975" s="1">
        <v>0</v>
      </c>
      <c r="D2975" s="1">
        <v>7809.86</v>
      </c>
      <c r="E2975" s="1">
        <v>25.61</v>
      </c>
      <c r="F2975" s="1">
        <v>1</v>
      </c>
      <c r="G2975" s="1">
        <v>1410.42</v>
      </c>
      <c r="H2975" s="1">
        <v>0.55000000000000004</v>
      </c>
      <c r="I2975" s="1">
        <v>359.94</v>
      </c>
      <c r="J2975" s="1">
        <v>7.0000000000000007E-2</v>
      </c>
    </row>
    <row r="2976" spans="1:10">
      <c r="A2976" s="1">
        <v>1</v>
      </c>
      <c r="B2976" s="1">
        <v>3</v>
      </c>
      <c r="C2976" s="1">
        <v>0</v>
      </c>
      <c r="D2976" s="1">
        <v>8786.1</v>
      </c>
      <c r="E2976" s="1">
        <v>22.76</v>
      </c>
      <c r="F2976" s="1">
        <v>1</v>
      </c>
      <c r="G2976" s="1">
        <v>1405.85</v>
      </c>
      <c r="H2976" s="1">
        <v>0.56999999999999995</v>
      </c>
      <c r="I2976" s="1">
        <v>413.57</v>
      </c>
      <c r="J2976" s="1">
        <v>7.0000000000000007E-2</v>
      </c>
    </row>
    <row r="2977" spans="1:10">
      <c r="A2977" s="1">
        <v>1</v>
      </c>
      <c r="B2977" s="1">
        <v>3</v>
      </c>
      <c r="C2977" s="1">
        <v>0</v>
      </c>
      <c r="D2977" s="1">
        <v>8786.1</v>
      </c>
      <c r="E2977" s="1">
        <v>22.76</v>
      </c>
      <c r="F2977" s="1">
        <v>1</v>
      </c>
      <c r="G2977" s="1">
        <v>1400.7</v>
      </c>
      <c r="H2977" s="1">
        <v>0.56999999999999995</v>
      </c>
      <c r="I2977" s="1">
        <v>420.29</v>
      </c>
      <c r="J2977" s="1">
        <v>7.0000000000000007E-2</v>
      </c>
    </row>
    <row r="2978" spans="1:10">
      <c r="A2978" s="1">
        <v>1</v>
      </c>
      <c r="B2978" s="1">
        <v>3</v>
      </c>
      <c r="C2978" s="1">
        <v>0</v>
      </c>
      <c r="D2978" s="1">
        <v>9884.36</v>
      </c>
      <c r="E2978" s="1">
        <v>20.23</v>
      </c>
      <c r="F2978" s="1">
        <v>1</v>
      </c>
      <c r="G2978" s="1">
        <v>1396.72</v>
      </c>
      <c r="H2978" s="1">
        <v>0.59</v>
      </c>
      <c r="I2978" s="1">
        <v>457.76</v>
      </c>
      <c r="J2978" s="1">
        <v>7.0000000000000007E-2</v>
      </c>
    </row>
    <row r="2979" spans="1:10">
      <c r="A2979" s="1">
        <v>1</v>
      </c>
      <c r="B2979" s="1">
        <v>3</v>
      </c>
      <c r="C2979" s="1">
        <v>0</v>
      </c>
      <c r="D2979" s="1">
        <v>9884.36</v>
      </c>
      <c r="E2979" s="1">
        <v>20.23</v>
      </c>
      <c r="F2979" s="1">
        <v>1</v>
      </c>
      <c r="G2979" s="1">
        <v>1389.07</v>
      </c>
      <c r="H2979" s="1">
        <v>0.59</v>
      </c>
      <c r="I2979" s="1">
        <v>453.01</v>
      </c>
      <c r="J2979" s="1">
        <v>7.0000000000000007E-2</v>
      </c>
    </row>
    <row r="2980" spans="1:10">
      <c r="A2980" s="1">
        <v>1</v>
      </c>
      <c r="B2980" s="1">
        <v>3</v>
      </c>
      <c r="C2980" s="1">
        <v>0</v>
      </c>
      <c r="D2980" s="1">
        <v>11119.9</v>
      </c>
      <c r="E2980" s="1">
        <v>17.989999999999998</v>
      </c>
      <c r="F2980" s="1">
        <v>1</v>
      </c>
      <c r="G2980" s="1">
        <v>1378.48</v>
      </c>
      <c r="H2980" s="1">
        <v>0.56000000000000005</v>
      </c>
      <c r="I2980" s="1">
        <v>499.68</v>
      </c>
      <c r="J2980" s="1">
        <v>7.0000000000000007E-2</v>
      </c>
    </row>
    <row r="2981" spans="1:10">
      <c r="A2981" s="1">
        <v>1</v>
      </c>
      <c r="B2981" s="1">
        <v>3</v>
      </c>
      <c r="C2981" s="1">
        <v>0</v>
      </c>
      <c r="D2981" s="1">
        <v>11119.9</v>
      </c>
      <c r="E2981" s="1">
        <v>17.989999999999998</v>
      </c>
      <c r="F2981" s="1">
        <v>1</v>
      </c>
      <c r="G2981" s="1">
        <v>1384.94</v>
      </c>
      <c r="H2981" s="1">
        <v>0.61</v>
      </c>
      <c r="I2981" s="1">
        <v>526.30999999999995</v>
      </c>
      <c r="J2981" s="1">
        <v>7.0000000000000007E-2</v>
      </c>
    </row>
    <row r="2982" spans="1:10">
      <c r="A2982" s="1">
        <v>1</v>
      </c>
      <c r="B2982" s="1">
        <v>3</v>
      </c>
      <c r="C2982" s="1">
        <v>0</v>
      </c>
      <c r="D2982" s="1">
        <v>12509.89</v>
      </c>
      <c r="E2982" s="1">
        <v>15.99</v>
      </c>
      <c r="F2982" s="1">
        <v>1</v>
      </c>
      <c r="G2982" s="1">
        <v>1369.07</v>
      </c>
      <c r="H2982" s="1">
        <v>0.63</v>
      </c>
      <c r="I2982" s="1">
        <v>561.66</v>
      </c>
      <c r="J2982" s="1">
        <v>7.0000000000000007E-2</v>
      </c>
    </row>
    <row r="2983" spans="1:10">
      <c r="A2983" s="1">
        <v>1</v>
      </c>
      <c r="B2983" s="1">
        <v>3</v>
      </c>
      <c r="C2983" s="1">
        <v>0</v>
      </c>
      <c r="D2983" s="1">
        <v>12509.89</v>
      </c>
      <c r="E2983" s="1">
        <v>15.99</v>
      </c>
      <c r="F2983" s="1">
        <v>1</v>
      </c>
      <c r="G2983" s="1">
        <v>1362.2</v>
      </c>
      <c r="H2983" s="1">
        <v>0.63</v>
      </c>
      <c r="I2983" s="1">
        <v>582.29999999999995</v>
      </c>
      <c r="J2983" s="1">
        <v>7.0000000000000007E-2</v>
      </c>
    </row>
    <row r="2984" spans="1:10">
      <c r="A2984" s="1">
        <v>1</v>
      </c>
      <c r="B2984" s="1">
        <v>3</v>
      </c>
      <c r="C2984" s="1">
        <v>0</v>
      </c>
      <c r="D2984" s="1">
        <v>14073.63</v>
      </c>
      <c r="E2984" s="1">
        <v>14.21</v>
      </c>
      <c r="F2984" s="1">
        <v>1</v>
      </c>
      <c r="G2984" s="1">
        <v>1344.25</v>
      </c>
      <c r="H2984" s="1">
        <v>0.56000000000000005</v>
      </c>
      <c r="I2984" s="1">
        <v>640.62</v>
      </c>
      <c r="J2984" s="1">
        <v>7.0000000000000007E-2</v>
      </c>
    </row>
    <row r="2985" spans="1:10">
      <c r="A2985" s="1">
        <v>1</v>
      </c>
      <c r="B2985" s="1">
        <v>3</v>
      </c>
      <c r="C2985" s="1">
        <v>0</v>
      </c>
      <c r="D2985" s="1">
        <v>14073.63</v>
      </c>
      <c r="E2985" s="1">
        <v>14.21</v>
      </c>
      <c r="F2985" s="1">
        <v>1</v>
      </c>
      <c r="G2985" s="1">
        <v>1352.51</v>
      </c>
      <c r="H2985" s="1">
        <v>0.63</v>
      </c>
      <c r="I2985" s="1">
        <v>651.89</v>
      </c>
      <c r="J2985" s="1">
        <v>7.0000000000000007E-2</v>
      </c>
    </row>
    <row r="2986" spans="1:10">
      <c r="A2986" s="1">
        <v>1</v>
      </c>
      <c r="B2986" s="1">
        <v>3</v>
      </c>
      <c r="C2986" s="1">
        <v>0</v>
      </c>
      <c r="D2986" s="1">
        <v>15832.83</v>
      </c>
      <c r="E2986" s="1">
        <v>12.63</v>
      </c>
      <c r="F2986" s="1">
        <v>1</v>
      </c>
      <c r="G2986" s="1">
        <v>1326.68</v>
      </c>
      <c r="H2986" s="1">
        <v>0.63</v>
      </c>
      <c r="I2986" s="1">
        <v>694.44</v>
      </c>
      <c r="J2986" s="1">
        <v>7.0000000000000007E-2</v>
      </c>
    </row>
    <row r="2987" spans="1:10">
      <c r="A2987" s="1">
        <v>1</v>
      </c>
      <c r="B2987" s="1">
        <v>3</v>
      </c>
      <c r="C2987" s="1">
        <v>0</v>
      </c>
      <c r="D2987" s="1">
        <v>15832.83</v>
      </c>
      <c r="E2987" s="1">
        <v>12.63</v>
      </c>
      <c r="F2987" s="1">
        <v>1</v>
      </c>
      <c r="G2987" s="1">
        <v>1320.17</v>
      </c>
      <c r="H2987" s="1">
        <v>0.63</v>
      </c>
      <c r="I2987" s="1">
        <v>714.17</v>
      </c>
      <c r="J2987" s="1">
        <v>7.0000000000000007E-2</v>
      </c>
    </row>
    <row r="2988" spans="1:10">
      <c r="A2988" s="1">
        <v>1</v>
      </c>
      <c r="B2988" s="1">
        <v>3</v>
      </c>
      <c r="C2988" s="1">
        <v>0</v>
      </c>
      <c r="D2988" s="1">
        <v>17811.93</v>
      </c>
      <c r="E2988" s="1">
        <v>11.23</v>
      </c>
      <c r="F2988" s="1">
        <v>1</v>
      </c>
      <c r="G2988" s="1">
        <v>1298.3599999999999</v>
      </c>
      <c r="H2988" s="1">
        <v>0.62</v>
      </c>
      <c r="I2988" s="1">
        <v>766.83</v>
      </c>
      <c r="J2988" s="1">
        <v>7.0000000000000007E-2</v>
      </c>
    </row>
    <row r="2989" spans="1:10">
      <c r="A2989" s="1">
        <v>1</v>
      </c>
      <c r="B2989" s="1">
        <v>3</v>
      </c>
      <c r="C2989" s="1">
        <v>0</v>
      </c>
      <c r="D2989" s="1">
        <v>17811.93</v>
      </c>
      <c r="E2989" s="1">
        <v>11.23</v>
      </c>
      <c r="F2989" s="1">
        <v>1</v>
      </c>
      <c r="G2989" s="1">
        <v>1292.5899999999999</v>
      </c>
      <c r="H2989" s="1">
        <v>0.62</v>
      </c>
      <c r="I2989" s="1">
        <v>791.74</v>
      </c>
      <c r="J2989" s="1">
        <v>7.0000000000000007E-2</v>
      </c>
    </row>
    <row r="2990" spans="1:10">
      <c r="A2990" s="1">
        <v>1</v>
      </c>
      <c r="B2990" s="1">
        <v>3</v>
      </c>
      <c r="C2990" s="1">
        <v>0</v>
      </c>
      <c r="D2990" s="1">
        <v>20038.43</v>
      </c>
      <c r="E2990" s="1">
        <v>9.98</v>
      </c>
      <c r="F2990" s="1">
        <v>1</v>
      </c>
      <c r="G2990" s="1">
        <v>1263.23</v>
      </c>
      <c r="H2990" s="1">
        <v>0.7</v>
      </c>
      <c r="I2990" s="1">
        <v>844.83</v>
      </c>
      <c r="J2990" s="1">
        <v>7.0000000000000007E-2</v>
      </c>
    </row>
    <row r="2991" spans="1:10">
      <c r="A2991" s="1">
        <v>1</v>
      </c>
      <c r="B2991" s="1">
        <v>3</v>
      </c>
      <c r="C2991" s="1">
        <v>0</v>
      </c>
      <c r="D2991" s="1">
        <v>20038.43</v>
      </c>
      <c r="E2991" s="1">
        <v>9.98</v>
      </c>
      <c r="F2991" s="1">
        <v>1</v>
      </c>
      <c r="G2991" s="1">
        <v>1255.3699999999999</v>
      </c>
      <c r="H2991" s="1">
        <v>0.7</v>
      </c>
      <c r="I2991" s="1">
        <v>835.45</v>
      </c>
      <c r="J2991" s="1">
        <v>7.0000000000000007E-2</v>
      </c>
    </row>
    <row r="2992" spans="1:10">
      <c r="A2992" s="1">
        <v>1</v>
      </c>
      <c r="B2992" s="1">
        <v>3</v>
      </c>
      <c r="C2992" s="1">
        <v>0</v>
      </c>
      <c r="D2992" s="1">
        <v>22543.23</v>
      </c>
      <c r="E2992" s="1">
        <v>8.8699999999999992</v>
      </c>
      <c r="F2992" s="1">
        <v>1</v>
      </c>
      <c r="G2992" s="1">
        <v>1224.42</v>
      </c>
      <c r="H2992" s="1">
        <v>0.68</v>
      </c>
      <c r="I2992" s="1">
        <v>925.85</v>
      </c>
      <c r="J2992" s="1">
        <v>7.0000000000000007E-2</v>
      </c>
    </row>
    <row r="2993" spans="1:10">
      <c r="A2993" s="1">
        <v>1</v>
      </c>
      <c r="B2993" s="1">
        <v>3</v>
      </c>
      <c r="C2993" s="1">
        <v>0</v>
      </c>
      <c r="D2993" s="1">
        <v>22543.23</v>
      </c>
      <c r="E2993" s="1">
        <v>8.8699999999999992</v>
      </c>
      <c r="F2993" s="1">
        <v>1</v>
      </c>
      <c r="G2993" s="1">
        <v>1218.3800000000001</v>
      </c>
      <c r="H2993" s="1">
        <v>0.68</v>
      </c>
      <c r="I2993" s="1">
        <v>952.09</v>
      </c>
      <c r="J2993" s="1">
        <v>7.0000000000000007E-2</v>
      </c>
    </row>
    <row r="2994" spans="1:10">
      <c r="A2994" s="1">
        <v>1</v>
      </c>
      <c r="B2994" s="1">
        <v>3</v>
      </c>
      <c r="C2994" s="1">
        <v>0</v>
      </c>
      <c r="D2994" s="1">
        <v>25361.13</v>
      </c>
      <c r="E2994" s="1">
        <v>7.89</v>
      </c>
      <c r="F2994" s="1">
        <v>1</v>
      </c>
      <c r="G2994" s="1">
        <v>1174.6300000000001</v>
      </c>
      <c r="H2994" s="1">
        <v>0.63</v>
      </c>
      <c r="I2994" s="1">
        <v>1043.93</v>
      </c>
      <c r="J2994" s="1">
        <v>7.0000000000000007E-2</v>
      </c>
    </row>
    <row r="2995" spans="1:10">
      <c r="A2995" s="1">
        <v>1</v>
      </c>
      <c r="B2995" s="1">
        <v>3</v>
      </c>
      <c r="C2995" s="1">
        <v>0</v>
      </c>
      <c r="D2995" s="1">
        <v>25361.13</v>
      </c>
      <c r="E2995" s="1">
        <v>7.89</v>
      </c>
      <c r="F2995" s="1">
        <v>1</v>
      </c>
      <c r="G2995" s="1">
        <v>1180.48</v>
      </c>
      <c r="H2995" s="1">
        <v>0.76</v>
      </c>
      <c r="I2995" s="1">
        <v>1029.4000000000001</v>
      </c>
      <c r="J2995" s="1">
        <v>7.0000000000000007E-2</v>
      </c>
    </row>
    <row r="2996" spans="1:10">
      <c r="A2996" s="1">
        <v>1</v>
      </c>
      <c r="B2996" s="1">
        <v>3</v>
      </c>
      <c r="C2996" s="1">
        <v>0</v>
      </c>
      <c r="D2996" s="1">
        <v>28531.27</v>
      </c>
      <c r="E2996" s="1">
        <v>7.01</v>
      </c>
      <c r="F2996" s="1">
        <v>1</v>
      </c>
      <c r="G2996" s="1">
        <v>1131.03</v>
      </c>
      <c r="H2996" s="1">
        <v>0.71</v>
      </c>
      <c r="I2996" s="1">
        <v>1134.53</v>
      </c>
      <c r="J2996" s="1">
        <v>7.0000000000000007E-2</v>
      </c>
    </row>
    <row r="2997" spans="1:10">
      <c r="A2997" s="1">
        <v>1</v>
      </c>
      <c r="B2997" s="1">
        <v>3</v>
      </c>
      <c r="C2997" s="1">
        <v>0</v>
      </c>
      <c r="D2997" s="1">
        <v>28531.27</v>
      </c>
      <c r="E2997" s="1">
        <v>7.01</v>
      </c>
      <c r="F2997" s="1">
        <v>1</v>
      </c>
      <c r="G2997" s="1">
        <v>1120</v>
      </c>
      <c r="H2997" s="1">
        <v>0.71</v>
      </c>
      <c r="I2997" s="1">
        <v>1109.2</v>
      </c>
      <c r="J2997" s="1">
        <v>7.0000000000000007E-2</v>
      </c>
    </row>
    <row r="2998" spans="1:10">
      <c r="A2998" s="1">
        <v>1</v>
      </c>
      <c r="B2998" s="1">
        <v>3</v>
      </c>
      <c r="C2998" s="1">
        <v>0</v>
      </c>
      <c r="D2998" s="1">
        <v>32097.68</v>
      </c>
      <c r="E2998" s="1">
        <v>6.23</v>
      </c>
      <c r="F2998" s="1">
        <v>1</v>
      </c>
      <c r="G2998" s="1">
        <v>1074.3699999999999</v>
      </c>
      <c r="H2998" s="1">
        <v>0.8</v>
      </c>
      <c r="I2998" s="1">
        <v>1229.77</v>
      </c>
      <c r="J2998" s="1">
        <v>7.0000000000000007E-2</v>
      </c>
    </row>
    <row r="2999" spans="1:10">
      <c r="A2999" s="1">
        <v>1</v>
      </c>
      <c r="B2999" s="1">
        <v>3</v>
      </c>
      <c r="C2999" s="1">
        <v>0</v>
      </c>
      <c r="D2999" s="1">
        <v>32097.68</v>
      </c>
      <c r="E2999" s="1">
        <v>6.23</v>
      </c>
      <c r="F2999" s="1">
        <v>1</v>
      </c>
      <c r="G2999" s="1">
        <v>1058.8900000000001</v>
      </c>
      <c r="H2999" s="1">
        <v>0.8</v>
      </c>
      <c r="I2999" s="1">
        <v>1176.74</v>
      </c>
      <c r="J2999" s="1">
        <v>7.0000000000000007E-2</v>
      </c>
    </row>
    <row r="3000" spans="1:10">
      <c r="A3000" s="1">
        <v>1</v>
      </c>
      <c r="B3000" s="1">
        <v>3</v>
      </c>
      <c r="C3000" s="1">
        <v>0</v>
      </c>
      <c r="D3000" s="1">
        <v>36109.89</v>
      </c>
      <c r="E3000" s="1">
        <v>5.54</v>
      </c>
      <c r="F3000" s="1">
        <v>1</v>
      </c>
      <c r="G3000" s="1">
        <v>1006.75</v>
      </c>
      <c r="H3000" s="1">
        <v>0.72</v>
      </c>
      <c r="I3000" s="1">
        <v>1310.6500000000001</v>
      </c>
      <c r="J3000" s="1">
        <v>7.0000000000000007E-2</v>
      </c>
    </row>
    <row r="3001" spans="1:10">
      <c r="A3001" s="1">
        <v>1</v>
      </c>
      <c r="B3001" s="1">
        <v>3</v>
      </c>
      <c r="C3001" s="1">
        <v>0</v>
      </c>
      <c r="D3001" s="1">
        <v>36109.89</v>
      </c>
      <c r="E3001" s="1">
        <v>5.54</v>
      </c>
      <c r="F3001" s="1">
        <v>1</v>
      </c>
      <c r="G3001" s="1">
        <v>992.48</v>
      </c>
      <c r="H3001" s="1">
        <v>0.72</v>
      </c>
      <c r="I3001" s="1">
        <v>1255.23</v>
      </c>
      <c r="J3001" s="1">
        <v>7.0000000000000007E-2</v>
      </c>
    </row>
    <row r="3002" spans="1:10">
      <c r="A3002" s="1">
        <v>1</v>
      </c>
      <c r="B3002" s="1">
        <v>3</v>
      </c>
      <c r="C3002" s="1">
        <v>0</v>
      </c>
      <c r="D3002" s="1">
        <v>40623.629999999997</v>
      </c>
      <c r="E3002" s="1">
        <v>4.92</v>
      </c>
      <c r="F3002" s="1">
        <v>1</v>
      </c>
      <c r="G3002" s="1">
        <v>934</v>
      </c>
      <c r="H3002" s="1">
        <v>0.81</v>
      </c>
      <c r="I3002" s="1">
        <v>1380.15</v>
      </c>
      <c r="J3002" s="1">
        <v>7.0000000000000007E-2</v>
      </c>
    </row>
    <row r="3003" spans="1:10">
      <c r="A3003" s="1">
        <v>1</v>
      </c>
      <c r="B3003" s="1">
        <v>3</v>
      </c>
      <c r="C3003" s="1">
        <v>0</v>
      </c>
      <c r="D3003" s="1">
        <v>40623.629999999997</v>
      </c>
      <c r="E3003" s="1">
        <v>4.92</v>
      </c>
      <c r="F3003" s="1">
        <v>1</v>
      </c>
      <c r="G3003" s="1">
        <v>930.56</v>
      </c>
      <c r="H3003" s="1">
        <v>0.81</v>
      </c>
      <c r="I3003" s="1">
        <v>1393.81</v>
      </c>
      <c r="J3003" s="1">
        <v>7.0000000000000007E-2</v>
      </c>
    </row>
    <row r="3004" spans="1:10">
      <c r="A3004" s="1">
        <v>1</v>
      </c>
      <c r="B3004" s="1">
        <v>3</v>
      </c>
      <c r="C3004" s="1">
        <v>0</v>
      </c>
      <c r="D3004" s="1">
        <v>45701.59</v>
      </c>
      <c r="E3004" s="1">
        <v>4.38</v>
      </c>
      <c r="F3004" s="1">
        <v>1</v>
      </c>
      <c r="G3004" s="1">
        <v>852.87</v>
      </c>
      <c r="H3004" s="1">
        <v>0.69</v>
      </c>
      <c r="I3004" s="1">
        <v>1442.97</v>
      </c>
      <c r="J3004" s="1">
        <v>7.0000000000000007E-2</v>
      </c>
    </row>
    <row r="3005" spans="1:10">
      <c r="A3005" s="1">
        <v>1</v>
      </c>
      <c r="B3005" s="1">
        <v>3</v>
      </c>
      <c r="C3005" s="1">
        <v>0</v>
      </c>
      <c r="D3005" s="1">
        <v>45701.59</v>
      </c>
      <c r="E3005" s="1">
        <v>4.38</v>
      </c>
      <c r="F3005" s="1">
        <v>1</v>
      </c>
      <c r="G3005" s="1">
        <v>855.7</v>
      </c>
      <c r="H3005" s="1">
        <v>0.69</v>
      </c>
      <c r="I3005" s="1">
        <v>1479.5</v>
      </c>
      <c r="J3005" s="1">
        <v>7.0000000000000007E-2</v>
      </c>
    </row>
    <row r="3006" spans="1:10">
      <c r="A3006" s="1">
        <v>1</v>
      </c>
      <c r="B3006" s="1">
        <v>3</v>
      </c>
      <c r="C3006" s="1">
        <v>0</v>
      </c>
      <c r="D3006" s="1">
        <v>51414.29</v>
      </c>
      <c r="E3006" s="1">
        <v>3.89</v>
      </c>
      <c r="F3006" s="1">
        <v>1</v>
      </c>
      <c r="G3006" s="1">
        <v>777.36</v>
      </c>
      <c r="H3006" s="1">
        <v>1.03</v>
      </c>
      <c r="I3006" s="1">
        <v>1538.91</v>
      </c>
      <c r="J3006" s="1">
        <v>7.0000000000000007E-2</v>
      </c>
    </row>
    <row r="3007" spans="1:10">
      <c r="A3007" s="1">
        <v>1</v>
      </c>
      <c r="B3007" s="1">
        <v>3</v>
      </c>
      <c r="C3007" s="1">
        <v>0</v>
      </c>
      <c r="D3007" s="1">
        <v>51414.29</v>
      </c>
      <c r="E3007" s="1">
        <v>3.89</v>
      </c>
      <c r="F3007" s="1">
        <v>1</v>
      </c>
      <c r="G3007" s="1">
        <v>767.77</v>
      </c>
      <c r="H3007" s="1">
        <v>1.03</v>
      </c>
      <c r="I3007" s="1">
        <v>1522.63</v>
      </c>
      <c r="J3007" s="1">
        <v>7.0000000000000007E-2</v>
      </c>
    </row>
    <row r="3008" spans="1:10">
      <c r="A3008" s="1">
        <v>1</v>
      </c>
      <c r="B3008" s="1">
        <v>3</v>
      </c>
      <c r="C3008" s="1">
        <v>0</v>
      </c>
      <c r="D3008" s="1">
        <v>57841.07</v>
      </c>
      <c r="E3008" s="1">
        <v>3.46</v>
      </c>
      <c r="F3008" s="1">
        <v>1</v>
      </c>
      <c r="G3008" s="1">
        <v>687.87</v>
      </c>
      <c r="H3008" s="1">
        <v>0.87</v>
      </c>
      <c r="I3008" s="1">
        <v>1577.85</v>
      </c>
      <c r="J3008" s="1">
        <v>7.0000000000000007E-2</v>
      </c>
    </row>
    <row r="3009" spans="1:10">
      <c r="A3009" s="1">
        <v>1</v>
      </c>
      <c r="B3009" s="1">
        <v>3</v>
      </c>
      <c r="C3009" s="1">
        <v>0</v>
      </c>
      <c r="D3009" s="1">
        <v>57841.07</v>
      </c>
      <c r="E3009" s="1">
        <v>3.46</v>
      </c>
      <c r="F3009" s="1">
        <v>1</v>
      </c>
      <c r="G3009" s="1">
        <v>677.78</v>
      </c>
      <c r="H3009" s="1">
        <v>0.87</v>
      </c>
      <c r="I3009" s="1">
        <v>1560.28</v>
      </c>
      <c r="J3009" s="1">
        <v>7.0000000000000007E-2</v>
      </c>
    </row>
    <row r="3010" spans="1:10">
      <c r="A3010" s="1">
        <v>1</v>
      </c>
      <c r="B3010" s="1">
        <v>3</v>
      </c>
      <c r="C3010" s="1">
        <v>0</v>
      </c>
      <c r="D3010" s="1">
        <v>65071.199999999997</v>
      </c>
      <c r="E3010" s="1">
        <v>3.07</v>
      </c>
      <c r="F3010" s="1">
        <v>1</v>
      </c>
      <c r="G3010" s="1">
        <v>601.95000000000005</v>
      </c>
      <c r="H3010" s="1">
        <v>0.98</v>
      </c>
      <c r="I3010" s="1">
        <v>1624.76</v>
      </c>
      <c r="J3010" s="1">
        <v>7.0000000000000007E-2</v>
      </c>
    </row>
    <row r="3011" spans="1:10">
      <c r="A3011" s="1">
        <v>1</v>
      </c>
      <c r="B3011" s="1">
        <v>3</v>
      </c>
      <c r="C3011" s="1">
        <v>0</v>
      </c>
      <c r="D3011" s="1">
        <v>65071.199999999997</v>
      </c>
      <c r="E3011" s="1">
        <v>3.07</v>
      </c>
      <c r="F3011" s="1">
        <v>1</v>
      </c>
      <c r="G3011" s="1">
        <v>612.21</v>
      </c>
      <c r="H3011" s="1">
        <v>0.98</v>
      </c>
      <c r="I3011" s="1">
        <v>1663.81</v>
      </c>
      <c r="J3011" s="1">
        <v>7.0000000000000007E-2</v>
      </c>
    </row>
    <row r="3012" spans="1:10">
      <c r="A3012" s="1">
        <v>1</v>
      </c>
      <c r="B3012" s="1">
        <v>3</v>
      </c>
      <c r="C3012" s="1">
        <v>0</v>
      </c>
      <c r="D3012" s="1">
        <v>73205.100000000006</v>
      </c>
      <c r="E3012" s="1">
        <v>2.73</v>
      </c>
      <c r="F3012" s="1">
        <v>1</v>
      </c>
      <c r="G3012" s="1">
        <v>515.42999999999995</v>
      </c>
      <c r="H3012" s="1">
        <v>0.73</v>
      </c>
      <c r="I3012" s="1">
        <v>1663.12</v>
      </c>
      <c r="J3012" s="1">
        <v>7.0000000000000007E-2</v>
      </c>
    </row>
    <row r="3013" spans="1:10">
      <c r="A3013" s="1">
        <v>1</v>
      </c>
      <c r="B3013" s="1">
        <v>3</v>
      </c>
      <c r="C3013" s="1">
        <v>0</v>
      </c>
      <c r="D3013" s="1">
        <v>73205.100000000006</v>
      </c>
      <c r="E3013" s="1">
        <v>2.73</v>
      </c>
      <c r="F3013" s="1">
        <v>1</v>
      </c>
      <c r="G3013" s="1">
        <v>529.6</v>
      </c>
      <c r="H3013" s="1">
        <v>1.1000000000000001</v>
      </c>
      <c r="I3013" s="1">
        <v>1682.93</v>
      </c>
      <c r="J3013" s="1">
        <v>7.0000000000000007E-2</v>
      </c>
    </row>
    <row r="3014" spans="1:10">
      <c r="A3014" s="1">
        <v>1</v>
      </c>
      <c r="B3014" s="1">
        <v>3</v>
      </c>
      <c r="C3014" s="1">
        <v>0</v>
      </c>
      <c r="D3014" s="1">
        <v>82355.740000000005</v>
      </c>
      <c r="E3014" s="1">
        <v>2.4300000000000002</v>
      </c>
      <c r="F3014" s="1">
        <v>1</v>
      </c>
      <c r="G3014" s="1">
        <v>469.3</v>
      </c>
      <c r="H3014" s="1">
        <v>1.24</v>
      </c>
      <c r="I3014" s="1">
        <v>1728.02</v>
      </c>
      <c r="J3014" s="1">
        <v>7.0000000000000007E-2</v>
      </c>
    </row>
    <row r="3015" spans="1:10">
      <c r="A3015" s="1">
        <v>1</v>
      </c>
      <c r="B3015" s="1">
        <v>3</v>
      </c>
      <c r="C3015" s="1">
        <v>0</v>
      </c>
      <c r="D3015" s="1">
        <v>82355.740000000005</v>
      </c>
      <c r="E3015" s="1">
        <v>2.4300000000000002</v>
      </c>
      <c r="F3015" s="1">
        <v>1</v>
      </c>
      <c r="G3015" s="1">
        <v>461.14</v>
      </c>
      <c r="H3015" s="1">
        <v>1.24</v>
      </c>
      <c r="I3015" s="1">
        <v>1721.43</v>
      </c>
      <c r="J3015" s="1">
        <v>7.0000000000000007E-2</v>
      </c>
    </row>
    <row r="3016" spans="1:10">
      <c r="A3016" s="1">
        <v>1</v>
      </c>
      <c r="B3016" s="1">
        <v>3</v>
      </c>
      <c r="C3016" s="1">
        <v>0</v>
      </c>
      <c r="D3016" s="1">
        <v>92650.21</v>
      </c>
      <c r="E3016" s="1">
        <v>2.16</v>
      </c>
      <c r="F3016" s="1">
        <v>1</v>
      </c>
      <c r="G3016" s="1">
        <v>422</v>
      </c>
      <c r="H3016" s="1">
        <v>0.93</v>
      </c>
      <c r="I3016" s="1">
        <v>1751.37</v>
      </c>
      <c r="J3016" s="1">
        <v>7.0000000000000007E-2</v>
      </c>
    </row>
    <row r="3017" spans="1:10">
      <c r="A3017" s="1">
        <v>1</v>
      </c>
      <c r="B3017" s="1">
        <v>3</v>
      </c>
      <c r="C3017" s="1">
        <v>0</v>
      </c>
      <c r="D3017" s="1">
        <v>92650.21</v>
      </c>
      <c r="E3017" s="1">
        <v>2.16</v>
      </c>
      <c r="F3017" s="1">
        <v>1</v>
      </c>
      <c r="G3017" s="1">
        <v>407.02</v>
      </c>
      <c r="H3017" s="1">
        <v>1.39</v>
      </c>
      <c r="I3017" s="1">
        <v>1720.8</v>
      </c>
      <c r="J3017" s="1">
        <v>7.0000000000000007E-2</v>
      </c>
    </row>
    <row r="3018" spans="1:10">
      <c r="A3018">
        <v>1</v>
      </c>
      <c r="B3018">
        <v>3</v>
      </c>
      <c r="C3018">
        <v>0</v>
      </c>
      <c r="D3018">
        <v>228.07</v>
      </c>
      <c r="E3018">
        <v>876.92</v>
      </c>
      <c r="F3018">
        <v>10</v>
      </c>
      <c r="G3018">
        <v>1516.12</v>
      </c>
      <c r="H3018">
        <v>0.51</v>
      </c>
      <c r="I3018">
        <v>119.37</v>
      </c>
      <c r="J3018">
        <v>7.0000000000000007E-2</v>
      </c>
    </row>
    <row r="3019" spans="1:10">
      <c r="A3019">
        <v>1</v>
      </c>
      <c r="B3019">
        <v>3</v>
      </c>
      <c r="C3019">
        <v>0</v>
      </c>
      <c r="D3019">
        <v>228.07</v>
      </c>
      <c r="E3019">
        <v>876.92</v>
      </c>
      <c r="F3019">
        <v>10</v>
      </c>
      <c r="G3019">
        <v>1530.62</v>
      </c>
      <c r="H3019">
        <v>0.52</v>
      </c>
      <c r="I3019">
        <v>233.07</v>
      </c>
      <c r="J3019">
        <v>7.0000000000000007E-2</v>
      </c>
    </row>
    <row r="3020" spans="1:10">
      <c r="A3020">
        <v>1</v>
      </c>
      <c r="B3020">
        <v>3</v>
      </c>
      <c r="C3020">
        <v>0</v>
      </c>
      <c r="D3020">
        <v>256.58</v>
      </c>
      <c r="E3020">
        <v>779.49</v>
      </c>
      <c r="F3020">
        <v>10</v>
      </c>
      <c r="G3020">
        <v>1464.72</v>
      </c>
      <c r="H3020">
        <v>0.51</v>
      </c>
      <c r="I3020">
        <v>120.32</v>
      </c>
      <c r="J3020">
        <v>7.0000000000000007E-2</v>
      </c>
    </row>
    <row r="3021" spans="1:10">
      <c r="A3021">
        <v>1</v>
      </c>
      <c r="B3021">
        <v>3</v>
      </c>
      <c r="C3021">
        <v>0</v>
      </c>
      <c r="D3021">
        <v>256.58</v>
      </c>
      <c r="E3021">
        <v>779.49</v>
      </c>
      <c r="F3021">
        <v>10</v>
      </c>
      <c r="G3021">
        <v>1474.86</v>
      </c>
      <c r="H3021">
        <v>0.52</v>
      </c>
      <c r="I3021">
        <v>222.8</v>
      </c>
      <c r="J3021">
        <v>7.0000000000000007E-2</v>
      </c>
    </row>
    <row r="3022" spans="1:10">
      <c r="A3022">
        <v>1</v>
      </c>
      <c r="B3022">
        <v>3</v>
      </c>
      <c r="C3022">
        <v>0</v>
      </c>
      <c r="D3022">
        <v>288.64999999999998</v>
      </c>
      <c r="E3022">
        <v>692.88</v>
      </c>
      <c r="F3022">
        <v>10</v>
      </c>
      <c r="G3022">
        <v>1507.54</v>
      </c>
      <c r="H3022">
        <v>0.51</v>
      </c>
      <c r="I3022">
        <v>122.26</v>
      </c>
      <c r="J3022">
        <v>7.0000000000000007E-2</v>
      </c>
    </row>
    <row r="3023" spans="1:10">
      <c r="A3023">
        <v>1</v>
      </c>
      <c r="B3023">
        <v>3</v>
      </c>
      <c r="C3023">
        <v>0</v>
      </c>
      <c r="D3023">
        <v>288.64999999999998</v>
      </c>
      <c r="E3023">
        <v>692.88</v>
      </c>
      <c r="F3023">
        <v>10</v>
      </c>
      <c r="G3023">
        <v>1535.34</v>
      </c>
      <c r="H3023">
        <v>0.52</v>
      </c>
      <c r="I3023">
        <v>225.32</v>
      </c>
      <c r="J3023">
        <v>7.0000000000000007E-2</v>
      </c>
    </row>
    <row r="3024" spans="1:10">
      <c r="A3024">
        <v>1</v>
      </c>
      <c r="B3024">
        <v>3</v>
      </c>
      <c r="C3024">
        <v>0</v>
      </c>
      <c r="D3024">
        <v>324.73</v>
      </c>
      <c r="E3024">
        <v>615.89</v>
      </c>
      <c r="F3024">
        <v>10</v>
      </c>
      <c r="G3024">
        <v>1473.37</v>
      </c>
      <c r="H3024">
        <v>0.51</v>
      </c>
      <c r="I3024">
        <v>119</v>
      </c>
      <c r="J3024">
        <v>7.0000000000000007E-2</v>
      </c>
    </row>
    <row r="3025" spans="1:10">
      <c r="A3025">
        <v>1</v>
      </c>
      <c r="B3025">
        <v>3</v>
      </c>
      <c r="C3025">
        <v>0</v>
      </c>
      <c r="D3025">
        <v>324.73</v>
      </c>
      <c r="E3025">
        <v>615.89</v>
      </c>
      <c r="F3025">
        <v>10</v>
      </c>
      <c r="G3025">
        <v>1504.92</v>
      </c>
      <c r="H3025">
        <v>0.52</v>
      </c>
      <c r="I3025">
        <v>228.22</v>
      </c>
      <c r="J3025">
        <v>7.0000000000000007E-2</v>
      </c>
    </row>
    <row r="3026" spans="1:10">
      <c r="A3026">
        <v>1</v>
      </c>
      <c r="B3026">
        <v>3</v>
      </c>
      <c r="C3026">
        <v>0</v>
      </c>
      <c r="D3026">
        <v>365.32</v>
      </c>
      <c r="E3026">
        <v>547.46</v>
      </c>
      <c r="F3026">
        <v>10</v>
      </c>
      <c r="G3026">
        <v>1508.79</v>
      </c>
      <c r="H3026">
        <v>0.52</v>
      </c>
      <c r="I3026">
        <v>229.16</v>
      </c>
      <c r="J3026">
        <v>7.0000000000000007E-2</v>
      </c>
    </row>
    <row r="3027" spans="1:10">
      <c r="A3027">
        <v>1</v>
      </c>
      <c r="B3027">
        <v>3</v>
      </c>
      <c r="C3027">
        <v>0</v>
      </c>
      <c r="D3027">
        <v>365.32</v>
      </c>
      <c r="E3027">
        <v>547.46</v>
      </c>
      <c r="F3027">
        <v>10</v>
      </c>
      <c r="G3027">
        <v>1495.13</v>
      </c>
      <c r="H3027">
        <v>0.52</v>
      </c>
      <c r="I3027">
        <v>118.64</v>
      </c>
      <c r="J3027">
        <v>7.0000000000000007E-2</v>
      </c>
    </row>
    <row r="3028" spans="1:10">
      <c r="A3028">
        <v>1</v>
      </c>
      <c r="B3028">
        <v>3</v>
      </c>
      <c r="C3028">
        <v>0</v>
      </c>
      <c r="D3028">
        <v>410.99</v>
      </c>
      <c r="E3028">
        <v>486.63</v>
      </c>
      <c r="F3028">
        <v>10</v>
      </c>
      <c r="G3028">
        <v>1495.44</v>
      </c>
      <c r="H3028">
        <v>0.51</v>
      </c>
      <c r="I3028">
        <v>112.94</v>
      </c>
      <c r="J3028">
        <v>7.0000000000000007E-2</v>
      </c>
    </row>
    <row r="3029" spans="1:10">
      <c r="A3029">
        <v>1</v>
      </c>
      <c r="B3029">
        <v>3</v>
      </c>
      <c r="C3029">
        <v>0</v>
      </c>
      <c r="D3029">
        <v>410.99</v>
      </c>
      <c r="E3029">
        <v>486.63</v>
      </c>
      <c r="F3029">
        <v>10</v>
      </c>
      <c r="G3029">
        <v>1518.11</v>
      </c>
      <c r="H3029">
        <v>0.52</v>
      </c>
      <c r="I3029">
        <v>234.98</v>
      </c>
      <c r="J3029">
        <v>7.0000000000000007E-2</v>
      </c>
    </row>
    <row r="3030" spans="1:10">
      <c r="A3030">
        <v>1</v>
      </c>
      <c r="B3030">
        <v>3</v>
      </c>
      <c r="C3030">
        <v>0</v>
      </c>
      <c r="D3030">
        <v>462.36</v>
      </c>
      <c r="E3030">
        <v>432.56</v>
      </c>
      <c r="F3030">
        <v>10</v>
      </c>
      <c r="G3030">
        <v>1482.08</v>
      </c>
      <c r="H3030">
        <v>0.51</v>
      </c>
      <c r="I3030">
        <v>121.38</v>
      </c>
      <c r="J3030">
        <v>7.0000000000000007E-2</v>
      </c>
    </row>
    <row r="3031" spans="1:10">
      <c r="A3031">
        <v>1</v>
      </c>
      <c r="B3031">
        <v>3</v>
      </c>
      <c r="C3031">
        <v>0</v>
      </c>
      <c r="D3031">
        <v>462.36</v>
      </c>
      <c r="E3031">
        <v>432.56</v>
      </c>
      <c r="F3031">
        <v>10</v>
      </c>
      <c r="G3031">
        <v>1501.47</v>
      </c>
      <c r="H3031">
        <v>0.52</v>
      </c>
      <c r="I3031">
        <v>249.46</v>
      </c>
      <c r="J3031">
        <v>7.0000000000000007E-2</v>
      </c>
    </row>
    <row r="3032" spans="1:10">
      <c r="A3032">
        <v>1</v>
      </c>
      <c r="B3032">
        <v>3</v>
      </c>
      <c r="C3032">
        <v>0</v>
      </c>
      <c r="D3032">
        <v>520.16</v>
      </c>
      <c r="E3032">
        <v>384.5</v>
      </c>
      <c r="F3032">
        <v>10</v>
      </c>
      <c r="G3032">
        <v>1471</v>
      </c>
      <c r="H3032">
        <v>0.51</v>
      </c>
      <c r="I3032">
        <v>126.89</v>
      </c>
      <c r="J3032">
        <v>7.0000000000000007E-2</v>
      </c>
    </row>
    <row r="3033" spans="1:10">
      <c r="A3033">
        <v>1</v>
      </c>
      <c r="B3033">
        <v>3</v>
      </c>
      <c r="C3033">
        <v>0</v>
      </c>
      <c r="D3033">
        <v>520.16</v>
      </c>
      <c r="E3033">
        <v>384.5</v>
      </c>
      <c r="F3033">
        <v>10</v>
      </c>
      <c r="G3033">
        <v>1485.24</v>
      </c>
      <c r="H3033">
        <v>0.52</v>
      </c>
      <c r="I3033">
        <v>227.78</v>
      </c>
      <c r="J3033">
        <v>7.0000000000000007E-2</v>
      </c>
    </row>
    <row r="3034" spans="1:10">
      <c r="A3034">
        <v>1</v>
      </c>
      <c r="B3034">
        <v>3</v>
      </c>
      <c r="C3034">
        <v>0</v>
      </c>
      <c r="D3034">
        <v>585.17999999999995</v>
      </c>
      <c r="E3034">
        <v>341.78</v>
      </c>
      <c r="F3034">
        <v>10</v>
      </c>
      <c r="G3034">
        <v>1480.92</v>
      </c>
      <c r="H3034">
        <v>0.51</v>
      </c>
      <c r="I3034">
        <v>136.62</v>
      </c>
      <c r="J3034">
        <v>7.0000000000000007E-2</v>
      </c>
    </row>
    <row r="3035" spans="1:10">
      <c r="A3035">
        <v>1</v>
      </c>
      <c r="B3035">
        <v>3</v>
      </c>
      <c r="C3035">
        <v>0</v>
      </c>
      <c r="D3035">
        <v>585.17999999999995</v>
      </c>
      <c r="E3035">
        <v>341.78</v>
      </c>
      <c r="F3035">
        <v>10</v>
      </c>
      <c r="G3035">
        <v>1496.43</v>
      </c>
      <c r="H3035">
        <v>0.52</v>
      </c>
      <c r="I3035">
        <v>228.26</v>
      </c>
      <c r="J3035">
        <v>7.0000000000000007E-2</v>
      </c>
    </row>
    <row r="3036" spans="1:10">
      <c r="A3036">
        <v>1</v>
      </c>
      <c r="B3036">
        <v>3</v>
      </c>
      <c r="C3036">
        <v>0</v>
      </c>
      <c r="D3036">
        <v>658.33</v>
      </c>
      <c r="E3036">
        <v>303.8</v>
      </c>
      <c r="F3036">
        <v>10</v>
      </c>
      <c r="G3036">
        <v>1503.76</v>
      </c>
      <c r="H3036">
        <v>0.52</v>
      </c>
      <c r="I3036">
        <v>229.29</v>
      </c>
      <c r="J3036">
        <v>7.0000000000000007E-2</v>
      </c>
    </row>
    <row r="3037" spans="1:10">
      <c r="A3037">
        <v>1</v>
      </c>
      <c r="B3037">
        <v>3</v>
      </c>
      <c r="C3037">
        <v>0</v>
      </c>
      <c r="D3037">
        <v>658.33</v>
      </c>
      <c r="E3037">
        <v>303.8</v>
      </c>
      <c r="F3037">
        <v>10</v>
      </c>
      <c r="G3037">
        <v>1486.19</v>
      </c>
      <c r="H3037">
        <v>0.52</v>
      </c>
      <c r="I3037">
        <v>131.11000000000001</v>
      </c>
      <c r="J3037">
        <v>7.0000000000000007E-2</v>
      </c>
    </row>
    <row r="3038" spans="1:10">
      <c r="A3038">
        <v>1</v>
      </c>
      <c r="B3038">
        <v>3</v>
      </c>
      <c r="C3038">
        <v>0</v>
      </c>
      <c r="D3038">
        <v>740.62</v>
      </c>
      <c r="E3038">
        <v>270.05</v>
      </c>
      <c r="F3038">
        <v>10</v>
      </c>
      <c r="G3038">
        <v>1486.28</v>
      </c>
      <c r="H3038">
        <v>0.51</v>
      </c>
      <c r="I3038">
        <v>109.71</v>
      </c>
      <c r="J3038">
        <v>7.0000000000000007E-2</v>
      </c>
    </row>
    <row r="3039" spans="1:10">
      <c r="A3039">
        <v>1</v>
      </c>
      <c r="B3039">
        <v>3</v>
      </c>
      <c r="C3039">
        <v>0</v>
      </c>
      <c r="D3039">
        <v>740.62</v>
      </c>
      <c r="E3039">
        <v>270.05</v>
      </c>
      <c r="F3039">
        <v>10</v>
      </c>
      <c r="G3039">
        <v>1500.65</v>
      </c>
      <c r="H3039">
        <v>0.53</v>
      </c>
      <c r="I3039">
        <v>230.07</v>
      </c>
      <c r="J3039">
        <v>7.0000000000000007E-2</v>
      </c>
    </row>
    <row r="3040" spans="1:10">
      <c r="A3040">
        <v>1</v>
      </c>
      <c r="B3040">
        <v>3</v>
      </c>
      <c r="C3040">
        <v>0</v>
      </c>
      <c r="D3040">
        <v>833.19</v>
      </c>
      <c r="E3040">
        <v>240.04</v>
      </c>
      <c r="F3040">
        <v>10</v>
      </c>
      <c r="G3040">
        <v>1478.61</v>
      </c>
      <c r="H3040">
        <v>0.51</v>
      </c>
      <c r="I3040">
        <v>133.13999999999999</v>
      </c>
      <c r="J3040">
        <v>7.0000000000000007E-2</v>
      </c>
    </row>
    <row r="3041" spans="1:10">
      <c r="A3041">
        <v>1</v>
      </c>
      <c r="B3041">
        <v>3</v>
      </c>
      <c r="C3041">
        <v>0</v>
      </c>
      <c r="D3041">
        <v>833.19</v>
      </c>
      <c r="E3041">
        <v>240.04</v>
      </c>
      <c r="F3041">
        <v>10</v>
      </c>
      <c r="G3041">
        <v>1493.71</v>
      </c>
      <c r="H3041">
        <v>0.52</v>
      </c>
      <c r="I3041">
        <v>229.99</v>
      </c>
      <c r="J3041">
        <v>7.0000000000000007E-2</v>
      </c>
    </row>
    <row r="3042" spans="1:10">
      <c r="A3042">
        <v>1</v>
      </c>
      <c r="B3042">
        <v>3</v>
      </c>
      <c r="C3042">
        <v>0</v>
      </c>
      <c r="D3042">
        <v>937.34</v>
      </c>
      <c r="E3042">
        <v>213.37</v>
      </c>
      <c r="F3042">
        <v>10</v>
      </c>
      <c r="G3042">
        <v>1502.31</v>
      </c>
      <c r="H3042">
        <v>0.52</v>
      </c>
      <c r="I3042">
        <v>229.45</v>
      </c>
      <c r="J3042">
        <v>7.0000000000000007E-2</v>
      </c>
    </row>
    <row r="3043" spans="1:10">
      <c r="A3043">
        <v>1</v>
      </c>
      <c r="B3043">
        <v>3</v>
      </c>
      <c r="C3043">
        <v>0</v>
      </c>
      <c r="D3043">
        <v>937.34</v>
      </c>
      <c r="E3043">
        <v>213.37</v>
      </c>
      <c r="F3043">
        <v>10</v>
      </c>
      <c r="G3043">
        <v>1489.19</v>
      </c>
      <c r="H3043">
        <v>0.52</v>
      </c>
      <c r="I3043">
        <v>123.62</v>
      </c>
      <c r="J3043">
        <v>7.0000000000000007E-2</v>
      </c>
    </row>
    <row r="3044" spans="1:10">
      <c r="A3044">
        <v>1</v>
      </c>
      <c r="B3044">
        <v>3</v>
      </c>
      <c r="C3044">
        <v>0</v>
      </c>
      <c r="D3044">
        <v>1054.51</v>
      </c>
      <c r="E3044">
        <v>189.66</v>
      </c>
      <c r="F3044">
        <v>10</v>
      </c>
      <c r="G3044">
        <v>1488.23</v>
      </c>
      <c r="H3044">
        <v>0.52</v>
      </c>
      <c r="I3044">
        <v>130.53</v>
      </c>
      <c r="J3044">
        <v>7.0000000000000007E-2</v>
      </c>
    </row>
    <row r="3045" spans="1:10">
      <c r="A3045">
        <v>1</v>
      </c>
      <c r="B3045">
        <v>3</v>
      </c>
      <c r="C3045">
        <v>0</v>
      </c>
      <c r="D3045">
        <v>1054.51</v>
      </c>
      <c r="E3045">
        <v>189.66</v>
      </c>
      <c r="F3045">
        <v>10</v>
      </c>
      <c r="G3045">
        <v>1505.93</v>
      </c>
      <c r="H3045">
        <v>0.53</v>
      </c>
      <c r="I3045">
        <v>236.76</v>
      </c>
      <c r="J3045">
        <v>7.0000000000000007E-2</v>
      </c>
    </row>
    <row r="3046" spans="1:10">
      <c r="A3046">
        <v>1</v>
      </c>
      <c r="B3046">
        <v>3</v>
      </c>
      <c r="C3046">
        <v>0</v>
      </c>
      <c r="D3046">
        <v>1186.32</v>
      </c>
      <c r="E3046">
        <v>168.59</v>
      </c>
      <c r="F3046">
        <v>10</v>
      </c>
      <c r="G3046">
        <v>1488.07</v>
      </c>
      <c r="H3046">
        <v>0.52</v>
      </c>
      <c r="I3046">
        <v>138.02000000000001</v>
      </c>
      <c r="J3046">
        <v>7.0000000000000007E-2</v>
      </c>
    </row>
    <row r="3047" spans="1:10">
      <c r="A3047">
        <v>1</v>
      </c>
      <c r="B3047">
        <v>3</v>
      </c>
      <c r="C3047">
        <v>0</v>
      </c>
      <c r="D3047">
        <v>1186.32</v>
      </c>
      <c r="E3047">
        <v>168.59</v>
      </c>
      <c r="F3047">
        <v>10</v>
      </c>
      <c r="G3047">
        <v>1508.66</v>
      </c>
      <c r="H3047">
        <v>0.53</v>
      </c>
      <c r="I3047">
        <v>251.13</v>
      </c>
      <c r="J3047">
        <v>7.0000000000000007E-2</v>
      </c>
    </row>
    <row r="3048" spans="1:10">
      <c r="A3048">
        <v>1</v>
      </c>
      <c r="B3048">
        <v>3</v>
      </c>
      <c r="C3048">
        <v>0</v>
      </c>
      <c r="D3048">
        <v>1334.61</v>
      </c>
      <c r="E3048">
        <v>149.86000000000001</v>
      </c>
      <c r="F3048">
        <v>10</v>
      </c>
      <c r="G3048">
        <v>1476.54</v>
      </c>
      <c r="H3048">
        <v>0.52</v>
      </c>
      <c r="I3048">
        <v>128.1</v>
      </c>
      <c r="J3048">
        <v>7.0000000000000007E-2</v>
      </c>
    </row>
    <row r="3049" spans="1:10">
      <c r="A3049">
        <v>1</v>
      </c>
      <c r="B3049">
        <v>3</v>
      </c>
      <c r="C3049">
        <v>0</v>
      </c>
      <c r="D3049">
        <v>1334.61</v>
      </c>
      <c r="E3049">
        <v>149.86000000000001</v>
      </c>
      <c r="F3049">
        <v>10</v>
      </c>
      <c r="G3049">
        <v>1491.24</v>
      </c>
      <c r="H3049">
        <v>0.53</v>
      </c>
      <c r="I3049">
        <v>233.21</v>
      </c>
      <c r="J3049">
        <v>7.0000000000000007E-2</v>
      </c>
    </row>
    <row r="3050" spans="1:10">
      <c r="A3050">
        <v>1</v>
      </c>
      <c r="B3050">
        <v>3</v>
      </c>
      <c r="C3050">
        <v>0</v>
      </c>
      <c r="D3050">
        <v>1501.44</v>
      </c>
      <c r="E3050">
        <v>133.21</v>
      </c>
      <c r="F3050">
        <v>10</v>
      </c>
      <c r="G3050">
        <v>1480.06</v>
      </c>
      <c r="H3050">
        <v>0.52</v>
      </c>
      <c r="I3050">
        <v>144.66</v>
      </c>
      <c r="J3050">
        <v>7.0000000000000007E-2</v>
      </c>
    </row>
    <row r="3051" spans="1:10">
      <c r="A3051">
        <v>1</v>
      </c>
      <c r="B3051">
        <v>3</v>
      </c>
      <c r="C3051">
        <v>0</v>
      </c>
      <c r="D3051">
        <v>1501.44</v>
      </c>
      <c r="E3051">
        <v>133.21</v>
      </c>
      <c r="F3051">
        <v>10</v>
      </c>
      <c r="G3051">
        <v>1489.21</v>
      </c>
      <c r="H3051">
        <v>0.53</v>
      </c>
      <c r="I3051">
        <v>233.49</v>
      </c>
      <c r="J3051">
        <v>7.0000000000000007E-2</v>
      </c>
    </row>
    <row r="3052" spans="1:10">
      <c r="A3052">
        <v>1</v>
      </c>
      <c r="B3052">
        <v>3</v>
      </c>
      <c r="C3052">
        <v>0</v>
      </c>
      <c r="D3052">
        <v>1689.12</v>
      </c>
      <c r="E3052">
        <v>118.4</v>
      </c>
      <c r="F3052">
        <v>10</v>
      </c>
      <c r="G3052">
        <v>1479.88</v>
      </c>
      <c r="H3052">
        <v>0.52</v>
      </c>
      <c r="I3052">
        <v>133.93</v>
      </c>
      <c r="J3052">
        <v>7.0000000000000007E-2</v>
      </c>
    </row>
    <row r="3053" spans="1:10">
      <c r="A3053">
        <v>1</v>
      </c>
      <c r="B3053">
        <v>3</v>
      </c>
      <c r="C3053">
        <v>0</v>
      </c>
      <c r="D3053">
        <v>1689.12</v>
      </c>
      <c r="E3053">
        <v>118.4</v>
      </c>
      <c r="F3053">
        <v>10</v>
      </c>
      <c r="G3053">
        <v>1502.23</v>
      </c>
      <c r="H3053">
        <v>0.53</v>
      </c>
      <c r="I3053">
        <v>254.02</v>
      </c>
      <c r="J3053">
        <v>7.0000000000000007E-2</v>
      </c>
    </row>
    <row r="3054" spans="1:10">
      <c r="A3054">
        <v>1</v>
      </c>
      <c r="B3054">
        <v>3</v>
      </c>
      <c r="C3054">
        <v>0</v>
      </c>
      <c r="D3054">
        <v>1900.26</v>
      </c>
      <c r="E3054">
        <v>105.25</v>
      </c>
      <c r="F3054">
        <v>10</v>
      </c>
      <c r="G3054">
        <v>1475.51</v>
      </c>
      <c r="H3054">
        <v>0.52</v>
      </c>
      <c r="I3054">
        <v>141.1</v>
      </c>
      <c r="J3054">
        <v>7.0000000000000007E-2</v>
      </c>
    </row>
    <row r="3055" spans="1:10">
      <c r="A3055">
        <v>1</v>
      </c>
      <c r="B3055">
        <v>3</v>
      </c>
      <c r="C3055">
        <v>0</v>
      </c>
      <c r="D3055">
        <v>1900.26</v>
      </c>
      <c r="E3055">
        <v>105.25</v>
      </c>
      <c r="F3055">
        <v>10</v>
      </c>
      <c r="G3055">
        <v>1486.56</v>
      </c>
      <c r="H3055">
        <v>0.53</v>
      </c>
      <c r="I3055">
        <v>239.06</v>
      </c>
      <c r="J3055">
        <v>7.0000000000000007E-2</v>
      </c>
    </row>
    <row r="3056" spans="1:10">
      <c r="A3056">
        <v>1</v>
      </c>
      <c r="B3056">
        <v>3</v>
      </c>
      <c r="C3056">
        <v>0</v>
      </c>
      <c r="D3056">
        <v>2137.79</v>
      </c>
      <c r="E3056">
        <v>93.55</v>
      </c>
      <c r="F3056">
        <v>10</v>
      </c>
      <c r="G3056">
        <v>1486.43</v>
      </c>
      <c r="H3056">
        <v>0.53</v>
      </c>
      <c r="I3056">
        <v>253.91</v>
      </c>
      <c r="J3056">
        <v>7.0000000000000007E-2</v>
      </c>
    </row>
    <row r="3057" spans="1:10">
      <c r="A3057">
        <v>1</v>
      </c>
      <c r="B3057">
        <v>3</v>
      </c>
      <c r="C3057">
        <v>0</v>
      </c>
      <c r="D3057">
        <v>2137.79</v>
      </c>
      <c r="E3057">
        <v>93.55</v>
      </c>
      <c r="F3057">
        <v>10</v>
      </c>
      <c r="G3057">
        <v>1473.72</v>
      </c>
      <c r="H3057">
        <v>0.53</v>
      </c>
      <c r="I3057">
        <v>156.03</v>
      </c>
      <c r="J3057">
        <v>7.0000000000000007E-2</v>
      </c>
    </row>
    <row r="3058" spans="1:10">
      <c r="A3058">
        <v>1</v>
      </c>
      <c r="B3058">
        <v>3</v>
      </c>
      <c r="C3058">
        <v>0</v>
      </c>
      <c r="D3058">
        <v>2405.02</v>
      </c>
      <c r="E3058">
        <v>83.16</v>
      </c>
      <c r="F3058">
        <v>10</v>
      </c>
      <c r="G3058">
        <v>1475.16</v>
      </c>
      <c r="H3058">
        <v>0.53</v>
      </c>
      <c r="I3058">
        <v>160.06</v>
      </c>
      <c r="J3058">
        <v>7.0000000000000007E-2</v>
      </c>
    </row>
    <row r="3059" spans="1:10">
      <c r="A3059">
        <v>1</v>
      </c>
      <c r="B3059">
        <v>3</v>
      </c>
      <c r="C3059">
        <v>0</v>
      </c>
      <c r="D3059">
        <v>2405.02</v>
      </c>
      <c r="E3059">
        <v>83.16</v>
      </c>
      <c r="F3059">
        <v>10</v>
      </c>
      <c r="G3059">
        <v>1490.19</v>
      </c>
      <c r="H3059">
        <v>0.54</v>
      </c>
      <c r="I3059">
        <v>256.58</v>
      </c>
      <c r="J3059">
        <v>7.0000000000000007E-2</v>
      </c>
    </row>
    <row r="3060" spans="1:10">
      <c r="A3060">
        <v>1</v>
      </c>
      <c r="B3060">
        <v>3</v>
      </c>
      <c r="C3060">
        <v>0</v>
      </c>
      <c r="D3060">
        <v>2705.64</v>
      </c>
      <c r="E3060">
        <v>73.92</v>
      </c>
      <c r="F3060">
        <v>10</v>
      </c>
      <c r="G3060">
        <v>1475.41</v>
      </c>
      <c r="H3060">
        <v>0.53</v>
      </c>
      <c r="I3060">
        <v>170.98</v>
      </c>
      <c r="J3060">
        <v>7.0000000000000007E-2</v>
      </c>
    </row>
    <row r="3061" spans="1:10">
      <c r="A3061">
        <v>1</v>
      </c>
      <c r="B3061">
        <v>3</v>
      </c>
      <c r="C3061">
        <v>0</v>
      </c>
      <c r="D3061">
        <v>2705.64</v>
      </c>
      <c r="E3061">
        <v>73.92</v>
      </c>
      <c r="F3061">
        <v>10</v>
      </c>
      <c r="G3061">
        <v>1489.57</v>
      </c>
      <c r="H3061">
        <v>0.54</v>
      </c>
      <c r="I3061">
        <v>264.12</v>
      </c>
      <c r="J3061">
        <v>7.0000000000000007E-2</v>
      </c>
    </row>
    <row r="3062" spans="1:10">
      <c r="A3062">
        <v>1</v>
      </c>
      <c r="B3062">
        <v>3</v>
      </c>
      <c r="C3062">
        <v>0</v>
      </c>
      <c r="D3062">
        <v>3043.85</v>
      </c>
      <c r="E3062">
        <v>65.709999999999994</v>
      </c>
      <c r="F3062">
        <v>10</v>
      </c>
      <c r="G3062">
        <v>1473.12</v>
      </c>
      <c r="H3062">
        <v>0.53</v>
      </c>
      <c r="I3062">
        <v>174.46</v>
      </c>
      <c r="J3062">
        <v>7.0000000000000007E-2</v>
      </c>
    </row>
    <row r="3063" spans="1:10">
      <c r="A3063">
        <v>1</v>
      </c>
      <c r="B3063">
        <v>3</v>
      </c>
      <c r="C3063">
        <v>0</v>
      </c>
      <c r="D3063">
        <v>3043.85</v>
      </c>
      <c r="E3063">
        <v>65.709999999999994</v>
      </c>
      <c r="F3063">
        <v>10</v>
      </c>
      <c r="G3063">
        <v>1495.51</v>
      </c>
      <c r="H3063">
        <v>0.55000000000000004</v>
      </c>
      <c r="I3063">
        <v>277.75</v>
      </c>
      <c r="J3063">
        <v>7.0000000000000007E-2</v>
      </c>
    </row>
    <row r="3064" spans="1:10">
      <c r="A3064">
        <v>1</v>
      </c>
      <c r="B3064">
        <v>3</v>
      </c>
      <c r="C3064">
        <v>0</v>
      </c>
      <c r="D3064">
        <v>3424.33</v>
      </c>
      <c r="E3064">
        <v>58.41</v>
      </c>
      <c r="F3064">
        <v>10</v>
      </c>
      <c r="G3064">
        <v>1492.35</v>
      </c>
      <c r="H3064">
        <v>0.53</v>
      </c>
      <c r="I3064">
        <v>292.83999999999997</v>
      </c>
      <c r="J3064">
        <v>7.0000000000000007E-2</v>
      </c>
    </row>
    <row r="3065" spans="1:10">
      <c r="A3065">
        <v>1</v>
      </c>
      <c r="B3065">
        <v>3</v>
      </c>
      <c r="C3065">
        <v>0</v>
      </c>
      <c r="D3065">
        <v>3424.33</v>
      </c>
      <c r="E3065">
        <v>58.41</v>
      </c>
      <c r="F3065">
        <v>10</v>
      </c>
      <c r="G3065">
        <v>1475.24</v>
      </c>
      <c r="H3065">
        <v>0.53</v>
      </c>
      <c r="I3065">
        <v>195.44</v>
      </c>
      <c r="J3065">
        <v>7.0000000000000007E-2</v>
      </c>
    </row>
    <row r="3066" spans="1:10">
      <c r="A3066">
        <v>1</v>
      </c>
      <c r="B3066">
        <v>3</v>
      </c>
      <c r="C3066">
        <v>0</v>
      </c>
      <c r="D3066">
        <v>3852.37</v>
      </c>
      <c r="E3066">
        <v>51.92</v>
      </c>
      <c r="F3066">
        <v>10</v>
      </c>
      <c r="G3066">
        <v>1485.25</v>
      </c>
      <c r="H3066">
        <v>0.54</v>
      </c>
      <c r="I3066">
        <v>306.02999999999997</v>
      </c>
      <c r="J3066">
        <v>7.0000000000000007E-2</v>
      </c>
    </row>
    <row r="3067" spans="1:10">
      <c r="A3067">
        <v>1</v>
      </c>
      <c r="B3067">
        <v>3</v>
      </c>
      <c r="C3067">
        <v>0</v>
      </c>
      <c r="D3067">
        <v>3852.37</v>
      </c>
      <c r="E3067">
        <v>51.92</v>
      </c>
      <c r="F3067">
        <v>10</v>
      </c>
      <c r="G3067">
        <v>1470.55</v>
      </c>
      <c r="H3067">
        <v>0.54</v>
      </c>
      <c r="I3067">
        <v>221.56</v>
      </c>
      <c r="J3067">
        <v>7.0000000000000007E-2</v>
      </c>
    </row>
    <row r="3068" spans="1:10">
      <c r="A3068">
        <v>1</v>
      </c>
      <c r="B3068">
        <v>3</v>
      </c>
      <c r="C3068">
        <v>0</v>
      </c>
      <c r="D3068">
        <v>4333.92</v>
      </c>
      <c r="E3068">
        <v>46.15</v>
      </c>
      <c r="F3068">
        <v>10</v>
      </c>
      <c r="G3068">
        <v>1466.5</v>
      </c>
      <c r="H3068">
        <v>0.54</v>
      </c>
      <c r="I3068">
        <v>242.75</v>
      </c>
      <c r="J3068">
        <v>7.0000000000000007E-2</v>
      </c>
    </row>
    <row r="3069" spans="1:10">
      <c r="A3069">
        <v>1</v>
      </c>
      <c r="B3069">
        <v>3</v>
      </c>
      <c r="C3069">
        <v>0</v>
      </c>
      <c r="D3069">
        <v>4333.92</v>
      </c>
      <c r="E3069">
        <v>46.15</v>
      </c>
      <c r="F3069">
        <v>10</v>
      </c>
      <c r="G3069">
        <v>1483.18</v>
      </c>
      <c r="H3069">
        <v>0.56000000000000005</v>
      </c>
      <c r="I3069">
        <v>319.57</v>
      </c>
      <c r="J3069">
        <v>7.0000000000000007E-2</v>
      </c>
    </row>
    <row r="3070" spans="1:10">
      <c r="A3070">
        <v>1</v>
      </c>
      <c r="B3070">
        <v>3</v>
      </c>
      <c r="C3070">
        <v>0</v>
      </c>
      <c r="D3070">
        <v>4875.66</v>
      </c>
      <c r="E3070">
        <v>41.02</v>
      </c>
      <c r="F3070">
        <v>10</v>
      </c>
      <c r="G3070">
        <v>1466.08</v>
      </c>
      <c r="H3070">
        <v>0.54</v>
      </c>
      <c r="I3070">
        <v>263.08</v>
      </c>
      <c r="J3070">
        <v>7.0000000000000007E-2</v>
      </c>
    </row>
    <row r="3071" spans="1:10">
      <c r="A3071">
        <v>1</v>
      </c>
      <c r="B3071">
        <v>3</v>
      </c>
      <c r="C3071">
        <v>0</v>
      </c>
      <c r="D3071">
        <v>4875.66</v>
      </c>
      <c r="E3071">
        <v>41.02</v>
      </c>
      <c r="F3071">
        <v>10</v>
      </c>
      <c r="G3071">
        <v>1478.69</v>
      </c>
      <c r="H3071">
        <v>0.56000000000000005</v>
      </c>
      <c r="I3071">
        <v>340.9</v>
      </c>
      <c r="J3071">
        <v>7.0000000000000007E-2</v>
      </c>
    </row>
    <row r="3072" spans="1:10">
      <c r="A3072">
        <v>1</v>
      </c>
      <c r="B3072">
        <v>3</v>
      </c>
      <c r="C3072">
        <v>0</v>
      </c>
      <c r="D3072">
        <v>5485.12</v>
      </c>
      <c r="E3072">
        <v>36.46</v>
      </c>
      <c r="F3072">
        <v>10</v>
      </c>
      <c r="G3072">
        <v>1475.81</v>
      </c>
      <c r="H3072">
        <v>0.55000000000000004</v>
      </c>
      <c r="I3072">
        <v>358.77</v>
      </c>
      <c r="J3072">
        <v>7.0000000000000007E-2</v>
      </c>
    </row>
    <row r="3073" spans="1:10">
      <c r="A3073">
        <v>1</v>
      </c>
      <c r="B3073">
        <v>3</v>
      </c>
      <c r="C3073">
        <v>0</v>
      </c>
      <c r="D3073">
        <v>5485.12</v>
      </c>
      <c r="E3073">
        <v>36.46</v>
      </c>
      <c r="F3073">
        <v>10</v>
      </c>
      <c r="G3073">
        <v>1458.87</v>
      </c>
      <c r="H3073">
        <v>0.55000000000000004</v>
      </c>
      <c r="I3073">
        <v>292.49</v>
      </c>
      <c r="J3073">
        <v>7.0000000000000007E-2</v>
      </c>
    </row>
    <row r="3074" spans="1:10">
      <c r="A3074">
        <v>1</v>
      </c>
      <c r="B3074">
        <v>3</v>
      </c>
      <c r="C3074">
        <v>0</v>
      </c>
      <c r="D3074">
        <v>6170.76</v>
      </c>
      <c r="E3074">
        <v>32.409999999999997</v>
      </c>
      <c r="F3074">
        <v>10</v>
      </c>
      <c r="G3074">
        <v>1471.24</v>
      </c>
      <c r="H3074">
        <v>0.56000000000000005</v>
      </c>
      <c r="I3074">
        <v>380.01</v>
      </c>
      <c r="J3074">
        <v>7.0000000000000007E-2</v>
      </c>
    </row>
    <row r="3075" spans="1:10">
      <c r="A3075">
        <v>1</v>
      </c>
      <c r="B3075">
        <v>3</v>
      </c>
      <c r="C3075">
        <v>0</v>
      </c>
      <c r="D3075">
        <v>6170.76</v>
      </c>
      <c r="E3075">
        <v>32.409999999999997</v>
      </c>
      <c r="F3075">
        <v>10</v>
      </c>
      <c r="G3075">
        <v>1457.87</v>
      </c>
      <c r="H3075">
        <v>0.56000000000000005</v>
      </c>
      <c r="I3075">
        <v>323.12</v>
      </c>
      <c r="J3075">
        <v>7.0000000000000007E-2</v>
      </c>
    </row>
    <row r="3076" spans="1:10">
      <c r="A3076">
        <v>1</v>
      </c>
      <c r="B3076">
        <v>3</v>
      </c>
      <c r="C3076">
        <v>0</v>
      </c>
      <c r="D3076">
        <v>6942.1</v>
      </c>
      <c r="E3076">
        <v>28.81</v>
      </c>
      <c r="F3076">
        <v>10</v>
      </c>
      <c r="G3076">
        <v>1451</v>
      </c>
      <c r="H3076">
        <v>0.56000000000000005</v>
      </c>
      <c r="I3076">
        <v>354.98</v>
      </c>
      <c r="J3076">
        <v>7.0000000000000007E-2</v>
      </c>
    </row>
    <row r="3077" spans="1:10">
      <c r="A3077">
        <v>1</v>
      </c>
      <c r="B3077">
        <v>3</v>
      </c>
      <c r="C3077">
        <v>0</v>
      </c>
      <c r="D3077">
        <v>6942.1</v>
      </c>
      <c r="E3077">
        <v>28.81</v>
      </c>
      <c r="F3077">
        <v>10</v>
      </c>
      <c r="G3077">
        <v>1465.14</v>
      </c>
      <c r="H3077">
        <v>0.59</v>
      </c>
      <c r="I3077">
        <v>411.71</v>
      </c>
      <c r="J3077">
        <v>7.0000000000000007E-2</v>
      </c>
    </row>
    <row r="3078" spans="1:10">
      <c r="A3078">
        <v>1</v>
      </c>
      <c r="B3078">
        <v>3</v>
      </c>
      <c r="C3078">
        <v>0</v>
      </c>
      <c r="D3078">
        <v>7809.86</v>
      </c>
      <c r="E3078">
        <v>25.61</v>
      </c>
      <c r="F3078">
        <v>10</v>
      </c>
      <c r="G3078">
        <v>1462.14</v>
      </c>
      <c r="H3078">
        <v>0.59</v>
      </c>
      <c r="I3078">
        <v>439.76</v>
      </c>
      <c r="J3078">
        <v>7.0000000000000007E-2</v>
      </c>
    </row>
    <row r="3079" spans="1:10">
      <c r="A3079">
        <v>1</v>
      </c>
      <c r="B3079">
        <v>3</v>
      </c>
      <c r="C3079">
        <v>0</v>
      </c>
      <c r="D3079">
        <v>7809.86</v>
      </c>
      <c r="E3079">
        <v>25.61</v>
      </c>
      <c r="F3079">
        <v>10</v>
      </c>
      <c r="G3079">
        <v>1448.36</v>
      </c>
      <c r="H3079">
        <v>0.59</v>
      </c>
      <c r="I3079">
        <v>385.03</v>
      </c>
      <c r="J3079">
        <v>7.0000000000000007E-2</v>
      </c>
    </row>
    <row r="3080" spans="1:10">
      <c r="A3080">
        <v>1</v>
      </c>
      <c r="B3080">
        <v>3</v>
      </c>
      <c r="C3080">
        <v>0</v>
      </c>
      <c r="D3080">
        <v>8786.1</v>
      </c>
      <c r="E3080">
        <v>22.76</v>
      </c>
      <c r="F3080">
        <v>10</v>
      </c>
      <c r="G3080">
        <v>1451.08</v>
      </c>
      <c r="H3080">
        <v>0.56999999999999995</v>
      </c>
      <c r="I3080">
        <v>481.46</v>
      </c>
      <c r="J3080">
        <v>7.0000000000000007E-2</v>
      </c>
    </row>
    <row r="3081" spans="1:10">
      <c r="A3081">
        <v>1</v>
      </c>
      <c r="B3081">
        <v>3</v>
      </c>
      <c r="C3081">
        <v>0</v>
      </c>
      <c r="D3081">
        <v>8786.1</v>
      </c>
      <c r="E3081">
        <v>22.76</v>
      </c>
      <c r="F3081">
        <v>10</v>
      </c>
      <c r="G3081">
        <v>1436.45</v>
      </c>
      <c r="H3081">
        <v>0.56999999999999995</v>
      </c>
      <c r="I3081">
        <v>421.15</v>
      </c>
      <c r="J3081">
        <v>7.0000000000000007E-2</v>
      </c>
    </row>
    <row r="3082" spans="1:10">
      <c r="A3082">
        <v>1</v>
      </c>
      <c r="B3082">
        <v>3</v>
      </c>
      <c r="C3082">
        <v>0</v>
      </c>
      <c r="D3082">
        <v>9884.36</v>
      </c>
      <c r="E3082">
        <v>20.23</v>
      </c>
      <c r="F3082">
        <v>10</v>
      </c>
      <c r="G3082">
        <v>1440.88</v>
      </c>
      <c r="H3082">
        <v>0.59</v>
      </c>
      <c r="I3082">
        <v>512.38</v>
      </c>
      <c r="J3082">
        <v>7.0000000000000007E-2</v>
      </c>
    </row>
    <row r="3083" spans="1:10">
      <c r="A3083">
        <v>1</v>
      </c>
      <c r="B3083">
        <v>3</v>
      </c>
      <c r="C3083">
        <v>0</v>
      </c>
      <c r="D3083">
        <v>9884.36</v>
      </c>
      <c r="E3083">
        <v>20.23</v>
      </c>
      <c r="F3083">
        <v>10</v>
      </c>
      <c r="G3083">
        <v>1425.17</v>
      </c>
      <c r="H3083">
        <v>0.59</v>
      </c>
      <c r="I3083">
        <v>483.21</v>
      </c>
      <c r="J3083">
        <v>7.0000000000000007E-2</v>
      </c>
    </row>
    <row r="3084" spans="1:10">
      <c r="A3084">
        <v>1</v>
      </c>
      <c r="B3084">
        <v>3</v>
      </c>
      <c r="C3084">
        <v>0</v>
      </c>
      <c r="D3084">
        <v>11119.9</v>
      </c>
      <c r="E3084">
        <v>17.989999999999998</v>
      </c>
      <c r="F3084">
        <v>10</v>
      </c>
      <c r="G3084">
        <v>1411.04</v>
      </c>
      <c r="H3084">
        <v>0.56000000000000005</v>
      </c>
      <c r="I3084">
        <v>517.54999999999995</v>
      </c>
      <c r="J3084">
        <v>7.0000000000000007E-2</v>
      </c>
    </row>
    <row r="3085" spans="1:10">
      <c r="A3085">
        <v>1</v>
      </c>
      <c r="B3085">
        <v>3</v>
      </c>
      <c r="C3085">
        <v>0</v>
      </c>
      <c r="D3085">
        <v>11119.9</v>
      </c>
      <c r="E3085">
        <v>17.989999999999998</v>
      </c>
      <c r="F3085">
        <v>10</v>
      </c>
      <c r="G3085">
        <v>1429.59</v>
      </c>
      <c r="H3085">
        <v>0.61</v>
      </c>
      <c r="I3085">
        <v>576.09</v>
      </c>
      <c r="J3085">
        <v>7.0000000000000007E-2</v>
      </c>
    </row>
    <row r="3086" spans="1:10">
      <c r="A3086">
        <v>1</v>
      </c>
      <c r="B3086">
        <v>3</v>
      </c>
      <c r="C3086">
        <v>0</v>
      </c>
      <c r="D3086">
        <v>12509.89</v>
      </c>
      <c r="E3086">
        <v>15.99</v>
      </c>
      <c r="F3086">
        <v>10</v>
      </c>
      <c r="G3086">
        <v>1412.35</v>
      </c>
      <c r="H3086">
        <v>0.63</v>
      </c>
      <c r="I3086">
        <v>624.39</v>
      </c>
      <c r="J3086">
        <v>7.0000000000000007E-2</v>
      </c>
    </row>
    <row r="3087" spans="1:10">
      <c r="A3087">
        <v>1</v>
      </c>
      <c r="B3087">
        <v>3</v>
      </c>
      <c r="C3087">
        <v>0</v>
      </c>
      <c r="D3087">
        <v>12509.89</v>
      </c>
      <c r="E3087">
        <v>15.99</v>
      </c>
      <c r="F3087">
        <v>10</v>
      </c>
      <c r="G3087">
        <v>1398.14</v>
      </c>
      <c r="H3087">
        <v>0.63</v>
      </c>
      <c r="I3087">
        <v>581.87</v>
      </c>
      <c r="J3087">
        <v>7.0000000000000007E-2</v>
      </c>
    </row>
    <row r="3088" spans="1:10">
      <c r="A3088">
        <v>1</v>
      </c>
      <c r="B3088">
        <v>3</v>
      </c>
      <c r="C3088">
        <v>0</v>
      </c>
      <c r="D3088">
        <v>14073.63</v>
      </c>
      <c r="E3088">
        <v>14.21</v>
      </c>
      <c r="F3088">
        <v>10</v>
      </c>
      <c r="G3088">
        <v>1393.54</v>
      </c>
      <c r="H3088">
        <v>0.63</v>
      </c>
      <c r="I3088">
        <v>674.08</v>
      </c>
      <c r="J3088">
        <v>7.0000000000000007E-2</v>
      </c>
    </row>
    <row r="3089" spans="1:10">
      <c r="A3089">
        <v>1</v>
      </c>
      <c r="B3089">
        <v>3</v>
      </c>
      <c r="C3089">
        <v>0</v>
      </c>
      <c r="D3089">
        <v>14073.63</v>
      </c>
      <c r="E3089">
        <v>14.21</v>
      </c>
      <c r="F3089">
        <v>10</v>
      </c>
      <c r="G3089">
        <v>1378.71</v>
      </c>
      <c r="H3089">
        <v>0.63</v>
      </c>
      <c r="I3089">
        <v>666.83</v>
      </c>
      <c r="J3089">
        <v>7.0000000000000007E-2</v>
      </c>
    </row>
    <row r="3090" spans="1:10">
      <c r="A3090">
        <v>1</v>
      </c>
      <c r="B3090">
        <v>3</v>
      </c>
      <c r="C3090">
        <v>0</v>
      </c>
      <c r="D3090">
        <v>15832.83</v>
      </c>
      <c r="E3090">
        <v>12.63</v>
      </c>
      <c r="F3090">
        <v>10</v>
      </c>
      <c r="G3090">
        <v>1369.57</v>
      </c>
      <c r="H3090">
        <v>0.63</v>
      </c>
      <c r="I3090">
        <v>762.2</v>
      </c>
      <c r="J3090">
        <v>7.0000000000000007E-2</v>
      </c>
    </row>
    <row r="3091" spans="1:10">
      <c r="A3091">
        <v>1</v>
      </c>
      <c r="B3091">
        <v>3</v>
      </c>
      <c r="C3091">
        <v>0</v>
      </c>
      <c r="D3091">
        <v>15832.83</v>
      </c>
      <c r="E3091">
        <v>12.63</v>
      </c>
      <c r="F3091">
        <v>10</v>
      </c>
      <c r="G3091">
        <v>1352.66</v>
      </c>
      <c r="H3091">
        <v>0.63</v>
      </c>
      <c r="I3091">
        <v>710.93</v>
      </c>
      <c r="J3091">
        <v>7.0000000000000007E-2</v>
      </c>
    </row>
    <row r="3092" spans="1:10">
      <c r="A3092">
        <v>1</v>
      </c>
      <c r="B3092">
        <v>3</v>
      </c>
      <c r="C3092">
        <v>0</v>
      </c>
      <c r="D3092">
        <v>17811.93</v>
      </c>
      <c r="E3092">
        <v>11.23</v>
      </c>
      <c r="F3092">
        <v>10</v>
      </c>
      <c r="G3092">
        <v>1325.24</v>
      </c>
      <c r="H3092">
        <v>0.62</v>
      </c>
      <c r="I3092">
        <v>778.75</v>
      </c>
      <c r="J3092">
        <v>7.0000000000000007E-2</v>
      </c>
    </row>
    <row r="3093" spans="1:10">
      <c r="A3093">
        <v>1</v>
      </c>
      <c r="B3093">
        <v>3</v>
      </c>
      <c r="C3093">
        <v>0</v>
      </c>
      <c r="D3093">
        <v>17811.93</v>
      </c>
      <c r="E3093">
        <v>11.23</v>
      </c>
      <c r="F3093">
        <v>10</v>
      </c>
      <c r="G3093">
        <v>1343.61</v>
      </c>
      <c r="H3093">
        <v>0.71</v>
      </c>
      <c r="I3093">
        <v>814.82</v>
      </c>
      <c r="J3093">
        <v>7.0000000000000007E-2</v>
      </c>
    </row>
    <row r="3094" spans="1:10">
      <c r="A3094">
        <v>1</v>
      </c>
      <c r="B3094">
        <v>3</v>
      </c>
      <c r="C3094">
        <v>0</v>
      </c>
      <c r="D3094">
        <v>20038.43</v>
      </c>
      <c r="E3094">
        <v>9.98</v>
      </c>
      <c r="F3094">
        <v>10</v>
      </c>
      <c r="G3094">
        <v>1306.4100000000001</v>
      </c>
      <c r="H3094">
        <v>0.7</v>
      </c>
      <c r="I3094">
        <v>910.45</v>
      </c>
      <c r="J3094">
        <v>7.0000000000000007E-2</v>
      </c>
    </row>
    <row r="3095" spans="1:10">
      <c r="A3095">
        <v>1</v>
      </c>
      <c r="B3095">
        <v>3</v>
      </c>
      <c r="C3095">
        <v>0</v>
      </c>
      <c r="D3095">
        <v>20038.43</v>
      </c>
      <c r="E3095">
        <v>9.98</v>
      </c>
      <c r="F3095">
        <v>10</v>
      </c>
      <c r="G3095">
        <v>1289.08</v>
      </c>
      <c r="H3095">
        <v>0.7</v>
      </c>
      <c r="I3095">
        <v>859.87</v>
      </c>
      <c r="J3095">
        <v>7.0000000000000007E-2</v>
      </c>
    </row>
    <row r="3096" spans="1:10">
      <c r="A3096">
        <v>1</v>
      </c>
      <c r="B3096">
        <v>3</v>
      </c>
      <c r="C3096">
        <v>0</v>
      </c>
      <c r="D3096">
        <v>22543.23</v>
      </c>
      <c r="E3096">
        <v>8.8699999999999992</v>
      </c>
      <c r="F3096">
        <v>10</v>
      </c>
      <c r="G3096">
        <v>1265.53</v>
      </c>
      <c r="H3096">
        <v>0.68</v>
      </c>
      <c r="I3096">
        <v>984.81</v>
      </c>
      <c r="J3096">
        <v>7.0000000000000007E-2</v>
      </c>
    </row>
    <row r="3097" spans="1:10">
      <c r="A3097">
        <v>1</v>
      </c>
      <c r="B3097">
        <v>3</v>
      </c>
      <c r="C3097">
        <v>0</v>
      </c>
      <c r="D3097">
        <v>22543.23</v>
      </c>
      <c r="E3097">
        <v>8.8699999999999992</v>
      </c>
      <c r="F3097">
        <v>10</v>
      </c>
      <c r="G3097">
        <v>1247.82</v>
      </c>
      <c r="H3097">
        <v>0.68</v>
      </c>
      <c r="I3097">
        <v>940.98</v>
      </c>
      <c r="J3097">
        <v>7.0000000000000007E-2</v>
      </c>
    </row>
    <row r="3098" spans="1:10">
      <c r="A3098">
        <v>1</v>
      </c>
      <c r="B3098">
        <v>3</v>
      </c>
      <c r="C3098">
        <v>0</v>
      </c>
      <c r="D3098">
        <v>25361.13</v>
      </c>
      <c r="E3098">
        <v>7.89</v>
      </c>
      <c r="F3098">
        <v>10</v>
      </c>
      <c r="G3098">
        <v>1220.76</v>
      </c>
      <c r="H3098">
        <v>0.76</v>
      </c>
      <c r="I3098">
        <v>1058.4000000000001</v>
      </c>
      <c r="J3098">
        <v>7.0000000000000007E-2</v>
      </c>
    </row>
    <row r="3099" spans="1:10">
      <c r="A3099">
        <v>1</v>
      </c>
      <c r="B3099">
        <v>3</v>
      </c>
      <c r="C3099">
        <v>0</v>
      </c>
      <c r="D3099">
        <v>25361.13</v>
      </c>
      <c r="E3099">
        <v>7.89</v>
      </c>
      <c r="F3099">
        <v>10</v>
      </c>
      <c r="G3099">
        <v>1206.25</v>
      </c>
      <c r="H3099">
        <v>0.76</v>
      </c>
      <c r="I3099">
        <v>1056.55</v>
      </c>
      <c r="J3099">
        <v>7.0000000000000007E-2</v>
      </c>
    </row>
    <row r="3100" spans="1:10">
      <c r="A3100">
        <v>1</v>
      </c>
      <c r="B3100">
        <v>3</v>
      </c>
      <c r="C3100">
        <v>0</v>
      </c>
      <c r="D3100">
        <v>28531.27</v>
      </c>
      <c r="E3100">
        <v>7.01</v>
      </c>
      <c r="F3100">
        <v>10</v>
      </c>
      <c r="G3100">
        <v>1171.27</v>
      </c>
      <c r="H3100">
        <v>0.71</v>
      </c>
      <c r="I3100">
        <v>1173.69</v>
      </c>
      <c r="J3100">
        <v>7.0000000000000007E-2</v>
      </c>
    </row>
    <row r="3101" spans="1:10">
      <c r="A3101">
        <v>1</v>
      </c>
      <c r="B3101">
        <v>3</v>
      </c>
      <c r="C3101">
        <v>0</v>
      </c>
      <c r="D3101">
        <v>28531.27</v>
      </c>
      <c r="E3101">
        <v>7.01</v>
      </c>
      <c r="F3101">
        <v>10</v>
      </c>
      <c r="G3101">
        <v>1151.54</v>
      </c>
      <c r="H3101">
        <v>0.71</v>
      </c>
      <c r="I3101">
        <v>1132.76</v>
      </c>
      <c r="J3101">
        <v>7.0000000000000007E-2</v>
      </c>
    </row>
    <row r="3102" spans="1:10">
      <c r="A3102">
        <v>1</v>
      </c>
      <c r="B3102">
        <v>3</v>
      </c>
      <c r="C3102">
        <v>0</v>
      </c>
      <c r="D3102">
        <v>32097.68</v>
      </c>
      <c r="E3102">
        <v>6.23</v>
      </c>
      <c r="F3102">
        <v>10</v>
      </c>
      <c r="G3102">
        <v>1114.83</v>
      </c>
      <c r="H3102">
        <v>0.8</v>
      </c>
      <c r="I3102">
        <v>1250.21</v>
      </c>
      <c r="J3102">
        <v>7.0000000000000007E-2</v>
      </c>
    </row>
    <row r="3103" spans="1:10">
      <c r="A3103">
        <v>1</v>
      </c>
      <c r="B3103">
        <v>3</v>
      </c>
      <c r="C3103">
        <v>0</v>
      </c>
      <c r="D3103">
        <v>32097.68</v>
      </c>
      <c r="E3103">
        <v>6.23</v>
      </c>
      <c r="F3103">
        <v>10</v>
      </c>
      <c r="G3103">
        <v>1088.22</v>
      </c>
      <c r="H3103">
        <v>0.8</v>
      </c>
      <c r="I3103">
        <v>1195.58</v>
      </c>
      <c r="J3103">
        <v>7.0000000000000007E-2</v>
      </c>
    </row>
    <row r="3104" spans="1:10">
      <c r="A3104">
        <v>1</v>
      </c>
      <c r="B3104">
        <v>3</v>
      </c>
      <c r="C3104">
        <v>0</v>
      </c>
      <c r="D3104">
        <v>36109.89</v>
      </c>
      <c r="E3104">
        <v>5.54</v>
      </c>
      <c r="F3104">
        <v>10</v>
      </c>
      <c r="G3104">
        <v>1039.6199999999999</v>
      </c>
      <c r="H3104">
        <v>0.72</v>
      </c>
      <c r="I3104">
        <v>1286.4100000000001</v>
      </c>
      <c r="J3104">
        <v>7.0000000000000007E-2</v>
      </c>
    </row>
    <row r="3105" spans="1:10">
      <c r="A3105">
        <v>1</v>
      </c>
      <c r="B3105">
        <v>3</v>
      </c>
      <c r="C3105">
        <v>0</v>
      </c>
      <c r="D3105">
        <v>36109.89</v>
      </c>
      <c r="E3105">
        <v>5.54</v>
      </c>
      <c r="F3105">
        <v>10</v>
      </c>
      <c r="G3105">
        <v>1024.8800000000001</v>
      </c>
      <c r="H3105">
        <v>0.72</v>
      </c>
      <c r="I3105">
        <v>1286.2</v>
      </c>
      <c r="J3105">
        <v>7.0000000000000007E-2</v>
      </c>
    </row>
    <row r="3106" spans="1:10">
      <c r="A3106">
        <v>1</v>
      </c>
      <c r="B3106">
        <v>3</v>
      </c>
      <c r="C3106">
        <v>0</v>
      </c>
      <c r="D3106">
        <v>40623.629999999997</v>
      </c>
      <c r="E3106">
        <v>4.92</v>
      </c>
      <c r="F3106">
        <v>10</v>
      </c>
      <c r="G3106">
        <v>971.9</v>
      </c>
      <c r="H3106">
        <v>0.81</v>
      </c>
      <c r="I3106">
        <v>1398.05</v>
      </c>
      <c r="J3106">
        <v>7.0000000000000007E-2</v>
      </c>
    </row>
    <row r="3107" spans="1:10">
      <c r="A3107">
        <v>1</v>
      </c>
      <c r="B3107">
        <v>3</v>
      </c>
      <c r="C3107">
        <v>0</v>
      </c>
      <c r="D3107">
        <v>40623.629999999997</v>
      </c>
      <c r="E3107">
        <v>4.92</v>
      </c>
      <c r="F3107">
        <v>10</v>
      </c>
      <c r="G3107">
        <v>954.52</v>
      </c>
      <c r="H3107">
        <v>0.81</v>
      </c>
      <c r="I3107">
        <v>1391.82</v>
      </c>
      <c r="J3107">
        <v>7.0000000000000007E-2</v>
      </c>
    </row>
    <row r="3108" spans="1:10">
      <c r="A3108">
        <v>1</v>
      </c>
      <c r="B3108">
        <v>3</v>
      </c>
      <c r="C3108">
        <v>0</v>
      </c>
      <c r="D3108">
        <v>45701.59</v>
      </c>
      <c r="E3108">
        <v>4.38</v>
      </c>
      <c r="F3108">
        <v>10</v>
      </c>
      <c r="G3108">
        <v>891.12</v>
      </c>
      <c r="H3108">
        <v>0.69</v>
      </c>
      <c r="I3108">
        <v>1458.93</v>
      </c>
      <c r="J3108">
        <v>7.0000000000000007E-2</v>
      </c>
    </row>
    <row r="3109" spans="1:10">
      <c r="A3109">
        <v>1</v>
      </c>
      <c r="B3109">
        <v>3</v>
      </c>
      <c r="C3109">
        <v>0</v>
      </c>
      <c r="D3109">
        <v>45701.59</v>
      </c>
      <c r="E3109">
        <v>4.38</v>
      </c>
      <c r="F3109">
        <v>10</v>
      </c>
      <c r="G3109">
        <v>866.2</v>
      </c>
      <c r="H3109">
        <v>0.91</v>
      </c>
      <c r="I3109">
        <v>1428.73</v>
      </c>
      <c r="J3109">
        <v>7.0000000000000007E-2</v>
      </c>
    </row>
    <row r="3110" spans="1:10">
      <c r="A3110">
        <v>1</v>
      </c>
      <c r="B3110">
        <v>3</v>
      </c>
      <c r="C3110">
        <v>0</v>
      </c>
      <c r="D3110">
        <v>51414.29</v>
      </c>
      <c r="E3110">
        <v>3.89</v>
      </c>
      <c r="F3110">
        <v>10</v>
      </c>
      <c r="G3110">
        <v>815.43</v>
      </c>
      <c r="H3110">
        <v>0.77</v>
      </c>
      <c r="I3110">
        <v>1539.21</v>
      </c>
      <c r="J3110">
        <v>7.0000000000000007E-2</v>
      </c>
    </row>
    <row r="3111" spans="1:10">
      <c r="A3111">
        <v>1</v>
      </c>
      <c r="B3111">
        <v>3</v>
      </c>
      <c r="C3111">
        <v>0</v>
      </c>
      <c r="D3111">
        <v>51414.29</v>
      </c>
      <c r="E3111">
        <v>3.89</v>
      </c>
      <c r="F3111">
        <v>10</v>
      </c>
      <c r="G3111">
        <v>785.35</v>
      </c>
      <c r="H3111">
        <v>1.03</v>
      </c>
      <c r="I3111">
        <v>1500.55</v>
      </c>
      <c r="J3111">
        <v>7.0000000000000007E-2</v>
      </c>
    </row>
    <row r="3112" spans="1:10">
      <c r="A3112">
        <v>1</v>
      </c>
      <c r="B3112">
        <v>3</v>
      </c>
      <c r="C3112">
        <v>0</v>
      </c>
      <c r="D3112">
        <v>57841.07</v>
      </c>
      <c r="E3112">
        <v>3.46</v>
      </c>
      <c r="F3112">
        <v>10</v>
      </c>
      <c r="G3112">
        <v>739.18</v>
      </c>
      <c r="H3112">
        <v>0.87</v>
      </c>
      <c r="I3112">
        <v>1608.54</v>
      </c>
      <c r="J3112">
        <v>7.0000000000000007E-2</v>
      </c>
    </row>
    <row r="3113" spans="1:10">
      <c r="A3113">
        <v>1</v>
      </c>
      <c r="B3113">
        <v>3</v>
      </c>
      <c r="C3113">
        <v>0</v>
      </c>
      <c r="D3113">
        <v>57841.07</v>
      </c>
      <c r="E3113">
        <v>3.46</v>
      </c>
      <c r="F3113">
        <v>10</v>
      </c>
      <c r="G3113">
        <v>702.89</v>
      </c>
      <c r="H3113">
        <v>0.87</v>
      </c>
      <c r="I3113">
        <v>1577.31</v>
      </c>
      <c r="J3113">
        <v>7.0000000000000007E-2</v>
      </c>
    </row>
    <row r="3114" spans="1:10">
      <c r="A3114">
        <v>1</v>
      </c>
      <c r="B3114">
        <v>3</v>
      </c>
      <c r="C3114">
        <v>0</v>
      </c>
      <c r="D3114">
        <v>65071.199999999997</v>
      </c>
      <c r="E3114">
        <v>3.07</v>
      </c>
      <c r="F3114">
        <v>10</v>
      </c>
      <c r="G3114">
        <v>647.78</v>
      </c>
      <c r="H3114">
        <v>0.98</v>
      </c>
      <c r="I3114">
        <v>1636.71</v>
      </c>
      <c r="J3114">
        <v>7.0000000000000007E-2</v>
      </c>
    </row>
    <row r="3115" spans="1:10">
      <c r="A3115">
        <v>1</v>
      </c>
      <c r="B3115">
        <v>3</v>
      </c>
      <c r="C3115">
        <v>0</v>
      </c>
      <c r="D3115">
        <v>65071.199999999997</v>
      </c>
      <c r="E3115">
        <v>3.07</v>
      </c>
      <c r="F3115">
        <v>10</v>
      </c>
      <c r="G3115">
        <v>633.38</v>
      </c>
      <c r="H3115">
        <v>0.98</v>
      </c>
      <c r="I3115">
        <v>1665.2</v>
      </c>
      <c r="J3115">
        <v>7.0000000000000007E-2</v>
      </c>
    </row>
    <row r="3116" spans="1:10">
      <c r="A3116">
        <v>1</v>
      </c>
      <c r="B3116">
        <v>3</v>
      </c>
      <c r="C3116">
        <v>0</v>
      </c>
      <c r="D3116">
        <v>73205.100000000006</v>
      </c>
      <c r="E3116">
        <v>2.73</v>
      </c>
      <c r="F3116">
        <v>10</v>
      </c>
      <c r="G3116">
        <v>550.39</v>
      </c>
      <c r="H3116">
        <v>1.1000000000000001</v>
      </c>
      <c r="I3116">
        <v>1700.32</v>
      </c>
      <c r="J3116">
        <v>7.0000000000000007E-2</v>
      </c>
    </row>
    <row r="3117" spans="1:10">
      <c r="A3117">
        <v>1</v>
      </c>
      <c r="B3117">
        <v>3</v>
      </c>
      <c r="C3117">
        <v>0</v>
      </c>
      <c r="D3117">
        <v>73205.100000000006</v>
      </c>
      <c r="E3117">
        <v>2.73</v>
      </c>
      <c r="F3117">
        <v>10</v>
      </c>
      <c r="G3117">
        <v>577.61</v>
      </c>
      <c r="H3117">
        <v>2.2000000000000002</v>
      </c>
      <c r="I3117">
        <v>1686.22</v>
      </c>
      <c r="J3117">
        <v>7.0000000000000007E-2</v>
      </c>
    </row>
    <row r="3118" spans="1:10">
      <c r="A3118">
        <v>1</v>
      </c>
      <c r="B3118">
        <v>3</v>
      </c>
      <c r="C3118">
        <v>0</v>
      </c>
      <c r="D3118">
        <v>82355.740000000005</v>
      </c>
      <c r="E3118">
        <v>2.4300000000000002</v>
      </c>
      <c r="F3118">
        <v>10</v>
      </c>
      <c r="G3118">
        <v>488.46</v>
      </c>
      <c r="H3118">
        <v>1.24</v>
      </c>
      <c r="I3118">
        <v>1737.75</v>
      </c>
      <c r="J3118">
        <v>7.0000000000000007E-2</v>
      </c>
    </row>
    <row r="3119" spans="1:10">
      <c r="A3119">
        <v>1</v>
      </c>
      <c r="B3119">
        <v>3</v>
      </c>
      <c r="C3119">
        <v>0</v>
      </c>
      <c r="D3119">
        <v>82355.740000000005</v>
      </c>
      <c r="E3119">
        <v>2.4300000000000002</v>
      </c>
      <c r="F3119">
        <v>10</v>
      </c>
      <c r="G3119">
        <v>514.77</v>
      </c>
      <c r="H3119">
        <v>3.29</v>
      </c>
      <c r="I3119">
        <v>1709.81</v>
      </c>
      <c r="J3119">
        <v>7.0000000000000007E-2</v>
      </c>
    </row>
    <row r="3120" spans="1:10">
      <c r="A3120">
        <v>1</v>
      </c>
      <c r="B3120">
        <v>3</v>
      </c>
      <c r="C3120">
        <v>0</v>
      </c>
      <c r="D3120">
        <v>92650.21</v>
      </c>
      <c r="E3120">
        <v>2.16</v>
      </c>
      <c r="F3120">
        <v>10</v>
      </c>
      <c r="G3120">
        <v>419.71</v>
      </c>
      <c r="H3120">
        <v>1.39</v>
      </c>
      <c r="I3120">
        <v>1711.81</v>
      </c>
      <c r="J3120">
        <v>7.0000000000000007E-2</v>
      </c>
    </row>
    <row r="3121" spans="1:10">
      <c r="A3121">
        <v>1</v>
      </c>
      <c r="B3121">
        <v>3</v>
      </c>
      <c r="C3121">
        <v>0</v>
      </c>
      <c r="D3121">
        <v>92650.21</v>
      </c>
      <c r="E3121">
        <v>2.16</v>
      </c>
      <c r="F3121">
        <v>10</v>
      </c>
      <c r="G3121">
        <v>482.24</v>
      </c>
      <c r="H3121">
        <v>4.17</v>
      </c>
      <c r="I3121">
        <v>1752.7</v>
      </c>
      <c r="J3121">
        <v>7.0000000000000007E-2</v>
      </c>
    </row>
    <row r="3122" spans="1:10">
      <c r="A3122" s="1">
        <v>1</v>
      </c>
      <c r="B3122" s="1">
        <v>3</v>
      </c>
      <c r="C3122" s="1">
        <v>1</v>
      </c>
      <c r="D3122" s="1">
        <v>228.07</v>
      </c>
      <c r="E3122" s="1">
        <v>876.92</v>
      </c>
      <c r="F3122" s="1">
        <v>1</v>
      </c>
      <c r="G3122" s="1">
        <v>1477.05</v>
      </c>
      <c r="H3122" s="1"/>
      <c r="I3122" s="1">
        <v>17.82</v>
      </c>
      <c r="J3122" s="1">
        <v>7.0000000000000007E-2</v>
      </c>
    </row>
    <row r="3123" spans="1:10">
      <c r="A3123" s="1">
        <v>1</v>
      </c>
      <c r="B3123" s="1">
        <v>3</v>
      </c>
      <c r="C3123" s="1">
        <v>1</v>
      </c>
      <c r="D3123" s="1">
        <v>228.07</v>
      </c>
      <c r="E3123" s="1">
        <v>876.92</v>
      </c>
      <c r="F3123" s="1">
        <v>1</v>
      </c>
      <c r="G3123" s="1">
        <v>1481.38</v>
      </c>
      <c r="H3123" s="1"/>
      <c r="I3123" s="1">
        <v>17.440000000000001</v>
      </c>
      <c r="J3123" s="1">
        <v>7.0000000000000007E-2</v>
      </c>
    </row>
    <row r="3124" spans="1:10">
      <c r="A3124" s="1">
        <v>1</v>
      </c>
      <c r="B3124" s="1">
        <v>3</v>
      </c>
      <c r="C3124" s="1">
        <v>1</v>
      </c>
      <c r="D3124" s="1">
        <v>256.58</v>
      </c>
      <c r="E3124" s="1">
        <v>779.49</v>
      </c>
      <c r="F3124" s="1">
        <v>1</v>
      </c>
      <c r="G3124" s="1">
        <v>1435.35</v>
      </c>
      <c r="H3124" s="1"/>
      <c r="I3124" s="1">
        <v>18.29</v>
      </c>
      <c r="J3124" s="1">
        <v>7.0000000000000007E-2</v>
      </c>
    </row>
    <row r="3125" spans="1:10">
      <c r="A3125" s="1">
        <v>1</v>
      </c>
      <c r="B3125" s="1">
        <v>3</v>
      </c>
      <c r="C3125" s="1">
        <v>1</v>
      </c>
      <c r="D3125" s="1">
        <v>256.58</v>
      </c>
      <c r="E3125" s="1">
        <v>779.49</v>
      </c>
      <c r="F3125" s="1">
        <v>1</v>
      </c>
      <c r="G3125" s="1">
        <v>1439.82</v>
      </c>
      <c r="H3125" s="1"/>
      <c r="I3125" s="1">
        <v>19.010000000000002</v>
      </c>
      <c r="J3125" s="1">
        <v>7.0000000000000007E-2</v>
      </c>
    </row>
    <row r="3126" spans="1:10">
      <c r="A3126" s="1">
        <v>1</v>
      </c>
      <c r="B3126" s="1">
        <v>3</v>
      </c>
      <c r="C3126" s="1">
        <v>1</v>
      </c>
      <c r="D3126" s="1">
        <v>288.64999999999998</v>
      </c>
      <c r="E3126" s="1">
        <v>692.88</v>
      </c>
      <c r="F3126" s="1">
        <v>1</v>
      </c>
      <c r="G3126" s="1">
        <v>1468.41</v>
      </c>
      <c r="H3126" s="1"/>
      <c r="I3126" s="1">
        <v>21.2</v>
      </c>
      <c r="J3126" s="1">
        <v>7.0000000000000007E-2</v>
      </c>
    </row>
    <row r="3127" spans="1:10">
      <c r="A3127" s="1">
        <v>1</v>
      </c>
      <c r="B3127" s="1">
        <v>3</v>
      </c>
      <c r="C3127" s="1">
        <v>1</v>
      </c>
      <c r="D3127" s="1">
        <v>288.64999999999998</v>
      </c>
      <c r="E3127" s="1">
        <v>692.88</v>
      </c>
      <c r="F3127" s="1">
        <v>1</v>
      </c>
      <c r="G3127" s="1">
        <v>1472.72</v>
      </c>
      <c r="H3127" s="1"/>
      <c r="I3127" s="1">
        <v>20.02</v>
      </c>
      <c r="J3127" s="1">
        <v>7.0000000000000007E-2</v>
      </c>
    </row>
    <row r="3128" spans="1:10">
      <c r="A3128" s="1">
        <v>1</v>
      </c>
      <c r="B3128" s="1">
        <v>3</v>
      </c>
      <c r="C3128" s="1">
        <v>1</v>
      </c>
      <c r="D3128" s="1">
        <v>324.73</v>
      </c>
      <c r="E3128" s="1">
        <v>615.89</v>
      </c>
      <c r="F3128" s="1">
        <v>1</v>
      </c>
      <c r="G3128" s="1">
        <v>1429.65</v>
      </c>
      <c r="H3128" s="1"/>
      <c r="I3128" s="1">
        <v>21.38</v>
      </c>
      <c r="J3128" s="1">
        <v>7.0000000000000007E-2</v>
      </c>
    </row>
    <row r="3129" spans="1:10">
      <c r="A3129" s="1">
        <v>1</v>
      </c>
      <c r="B3129" s="1">
        <v>3</v>
      </c>
      <c r="C3129" s="1">
        <v>1</v>
      </c>
      <c r="D3129" s="1">
        <v>324.73</v>
      </c>
      <c r="E3129" s="1">
        <v>615.89</v>
      </c>
      <c r="F3129" s="1">
        <v>1</v>
      </c>
      <c r="G3129" s="1">
        <v>1434.56</v>
      </c>
      <c r="H3129" s="1">
        <v>0.5</v>
      </c>
      <c r="I3129" s="1">
        <v>21.13</v>
      </c>
      <c r="J3129" s="1">
        <v>7.0000000000000007E-2</v>
      </c>
    </row>
    <row r="3130" spans="1:10">
      <c r="A3130" s="1">
        <v>1</v>
      </c>
      <c r="B3130" s="1">
        <v>3</v>
      </c>
      <c r="C3130" s="1">
        <v>1</v>
      </c>
      <c r="D3130" s="1">
        <v>365.32</v>
      </c>
      <c r="E3130" s="1">
        <v>547.46</v>
      </c>
      <c r="F3130" s="1">
        <v>1</v>
      </c>
      <c r="G3130" s="1">
        <v>1470.03</v>
      </c>
      <c r="H3130" s="1"/>
      <c r="I3130" s="1">
        <v>24.45</v>
      </c>
      <c r="J3130" s="1">
        <v>7.0000000000000007E-2</v>
      </c>
    </row>
    <row r="3131" spans="1:10">
      <c r="A3131" s="1">
        <v>1</v>
      </c>
      <c r="B3131" s="1">
        <v>3</v>
      </c>
      <c r="C3131" s="1">
        <v>1</v>
      </c>
      <c r="D3131" s="1">
        <v>365.32</v>
      </c>
      <c r="E3131" s="1">
        <v>547.46</v>
      </c>
      <c r="F3131" s="1">
        <v>1</v>
      </c>
      <c r="G3131" s="1">
        <v>1473.37</v>
      </c>
      <c r="H3131" s="1">
        <v>0.5</v>
      </c>
      <c r="I3131" s="1">
        <v>23.17</v>
      </c>
      <c r="J3131" s="1">
        <v>7.0000000000000007E-2</v>
      </c>
    </row>
    <row r="3132" spans="1:10">
      <c r="A3132" s="1">
        <v>1</v>
      </c>
      <c r="B3132" s="1">
        <v>3</v>
      </c>
      <c r="C3132" s="1">
        <v>1</v>
      </c>
      <c r="D3132" s="1">
        <v>410.99</v>
      </c>
      <c r="E3132" s="1">
        <v>486.63</v>
      </c>
      <c r="F3132" s="1">
        <v>1</v>
      </c>
      <c r="G3132" s="1">
        <v>1458.02</v>
      </c>
      <c r="H3132" s="1"/>
      <c r="I3132" s="1">
        <v>23.33</v>
      </c>
      <c r="J3132" s="1">
        <v>7.0000000000000007E-2</v>
      </c>
    </row>
    <row r="3133" spans="1:10">
      <c r="A3133" s="1">
        <v>1</v>
      </c>
      <c r="B3133" s="1">
        <v>3</v>
      </c>
      <c r="C3133" s="1">
        <v>1</v>
      </c>
      <c r="D3133" s="1">
        <v>410.99</v>
      </c>
      <c r="E3133" s="1">
        <v>486.63</v>
      </c>
      <c r="F3133" s="1">
        <v>1</v>
      </c>
      <c r="G3133" s="1">
        <v>1463.9</v>
      </c>
      <c r="H3133" s="1">
        <v>0.5</v>
      </c>
      <c r="I3133" s="1">
        <v>24.67</v>
      </c>
      <c r="J3133" s="1">
        <v>7.0000000000000007E-2</v>
      </c>
    </row>
    <row r="3134" spans="1:10">
      <c r="A3134" s="1">
        <v>1</v>
      </c>
      <c r="B3134" s="1">
        <v>3</v>
      </c>
      <c r="C3134" s="1">
        <v>1</v>
      </c>
      <c r="D3134" s="1">
        <v>462.36</v>
      </c>
      <c r="E3134" s="1">
        <v>432.56</v>
      </c>
      <c r="F3134" s="1">
        <v>1</v>
      </c>
      <c r="G3134" s="1">
        <v>1443.21</v>
      </c>
      <c r="H3134" s="1"/>
      <c r="I3134" s="1">
        <v>26.93</v>
      </c>
      <c r="J3134" s="1">
        <v>7.0000000000000007E-2</v>
      </c>
    </row>
    <row r="3135" spans="1:10">
      <c r="A3135" s="1">
        <v>1</v>
      </c>
      <c r="B3135" s="1">
        <v>3</v>
      </c>
      <c r="C3135" s="1">
        <v>1</v>
      </c>
      <c r="D3135" s="1">
        <v>462.36</v>
      </c>
      <c r="E3135" s="1">
        <v>432.56</v>
      </c>
      <c r="F3135" s="1">
        <v>1</v>
      </c>
      <c r="G3135" s="1">
        <v>1446.72</v>
      </c>
      <c r="H3135" s="1"/>
      <c r="I3135" s="1">
        <v>27.3</v>
      </c>
      <c r="J3135" s="1">
        <v>7.0000000000000007E-2</v>
      </c>
    </row>
    <row r="3136" spans="1:10">
      <c r="A3136" s="1">
        <v>1</v>
      </c>
      <c r="B3136" s="1">
        <v>3</v>
      </c>
      <c r="C3136" s="1">
        <v>1</v>
      </c>
      <c r="D3136" s="1">
        <v>520.16</v>
      </c>
      <c r="E3136" s="1">
        <v>384.5</v>
      </c>
      <c r="F3136" s="1">
        <v>1</v>
      </c>
      <c r="G3136" s="1">
        <v>1440.14</v>
      </c>
      <c r="H3136" s="1">
        <v>0.5</v>
      </c>
      <c r="I3136" s="1">
        <v>29.15</v>
      </c>
      <c r="J3136" s="1">
        <v>7.0000000000000007E-2</v>
      </c>
    </row>
    <row r="3137" spans="1:10">
      <c r="A3137" s="1">
        <v>1</v>
      </c>
      <c r="B3137" s="1">
        <v>3</v>
      </c>
      <c r="C3137" s="1">
        <v>1</v>
      </c>
      <c r="D3137" s="1">
        <v>520.16</v>
      </c>
      <c r="E3137" s="1">
        <v>384.5</v>
      </c>
      <c r="F3137" s="1">
        <v>1</v>
      </c>
      <c r="G3137" s="1">
        <v>1443.35</v>
      </c>
      <c r="H3137" s="1">
        <v>0.5</v>
      </c>
      <c r="I3137" s="1">
        <v>29.65</v>
      </c>
      <c r="J3137" s="1">
        <v>7.0000000000000007E-2</v>
      </c>
    </row>
    <row r="3138" spans="1:10">
      <c r="A3138" s="1">
        <v>1</v>
      </c>
      <c r="B3138" s="1">
        <v>3</v>
      </c>
      <c r="C3138" s="1">
        <v>1</v>
      </c>
      <c r="D3138" s="1">
        <v>585.17999999999995</v>
      </c>
      <c r="E3138" s="1">
        <v>341.78</v>
      </c>
      <c r="F3138" s="1">
        <v>1</v>
      </c>
      <c r="G3138" s="1">
        <v>1446.06</v>
      </c>
      <c r="H3138" s="1"/>
      <c r="I3138" s="1">
        <v>32.270000000000003</v>
      </c>
      <c r="J3138" s="1">
        <v>7.0000000000000007E-2</v>
      </c>
    </row>
    <row r="3139" spans="1:10">
      <c r="A3139" s="1">
        <v>1</v>
      </c>
      <c r="B3139" s="1">
        <v>3</v>
      </c>
      <c r="C3139" s="1">
        <v>1</v>
      </c>
      <c r="D3139" s="1">
        <v>585.17999999999995</v>
      </c>
      <c r="E3139" s="1">
        <v>341.78</v>
      </c>
      <c r="F3139" s="1">
        <v>1</v>
      </c>
      <c r="G3139" s="1">
        <v>1442.52</v>
      </c>
      <c r="H3139" s="1">
        <v>0.5</v>
      </c>
      <c r="I3139" s="1">
        <v>31.73</v>
      </c>
      <c r="J3139" s="1">
        <v>7.0000000000000007E-2</v>
      </c>
    </row>
    <row r="3140" spans="1:10">
      <c r="A3140" s="1">
        <v>1</v>
      </c>
      <c r="B3140" s="1">
        <v>3</v>
      </c>
      <c r="C3140" s="1">
        <v>1</v>
      </c>
      <c r="D3140" s="1">
        <v>658.33</v>
      </c>
      <c r="E3140" s="1">
        <v>303.8</v>
      </c>
      <c r="F3140" s="1">
        <v>1</v>
      </c>
      <c r="G3140" s="1">
        <v>1457.81</v>
      </c>
      <c r="H3140" s="1"/>
      <c r="I3140" s="1">
        <v>36.47</v>
      </c>
      <c r="J3140" s="1">
        <v>7.0000000000000007E-2</v>
      </c>
    </row>
    <row r="3141" spans="1:10">
      <c r="A3141" s="1">
        <v>1</v>
      </c>
      <c r="B3141" s="1">
        <v>3</v>
      </c>
      <c r="C3141" s="1">
        <v>1</v>
      </c>
      <c r="D3141" s="1">
        <v>658.33</v>
      </c>
      <c r="E3141" s="1">
        <v>303.8</v>
      </c>
      <c r="F3141" s="1">
        <v>1</v>
      </c>
      <c r="G3141" s="1">
        <v>1453.31</v>
      </c>
      <c r="H3141" s="1">
        <v>0.5</v>
      </c>
      <c r="I3141" s="1">
        <v>35.869999999999997</v>
      </c>
      <c r="J3141" s="1">
        <v>7.0000000000000007E-2</v>
      </c>
    </row>
    <row r="3142" spans="1:10">
      <c r="A3142" s="1">
        <v>1</v>
      </c>
      <c r="B3142" s="1">
        <v>3</v>
      </c>
      <c r="C3142" s="1">
        <v>1</v>
      </c>
      <c r="D3142" s="1">
        <v>740.62</v>
      </c>
      <c r="E3142" s="1">
        <v>270.05</v>
      </c>
      <c r="F3142" s="1">
        <v>1</v>
      </c>
      <c r="G3142" s="1">
        <v>1461.34</v>
      </c>
      <c r="H3142" s="1">
        <v>0.5</v>
      </c>
      <c r="I3142" s="1">
        <v>38.4</v>
      </c>
      <c r="J3142" s="1">
        <v>7.0000000000000007E-2</v>
      </c>
    </row>
    <row r="3143" spans="1:10">
      <c r="A3143" s="1">
        <v>1</v>
      </c>
      <c r="B3143" s="1">
        <v>3</v>
      </c>
      <c r="C3143" s="1">
        <v>1</v>
      </c>
      <c r="D3143" s="1">
        <v>740.62</v>
      </c>
      <c r="E3143" s="1">
        <v>270.05</v>
      </c>
      <c r="F3143" s="1">
        <v>1</v>
      </c>
      <c r="G3143" s="1">
        <v>1463.87</v>
      </c>
      <c r="H3143" s="1">
        <v>0.5</v>
      </c>
      <c r="I3143" s="1">
        <v>39.14</v>
      </c>
      <c r="J3143" s="1">
        <v>7.0000000000000007E-2</v>
      </c>
    </row>
    <row r="3144" spans="1:10">
      <c r="A3144" s="1">
        <v>1</v>
      </c>
      <c r="B3144" s="1">
        <v>3</v>
      </c>
      <c r="C3144" s="1">
        <v>1</v>
      </c>
      <c r="D3144" s="1">
        <v>833.19</v>
      </c>
      <c r="E3144" s="1">
        <v>240.04</v>
      </c>
      <c r="F3144" s="1">
        <v>1</v>
      </c>
      <c r="G3144" s="1">
        <v>1444.31</v>
      </c>
      <c r="H3144" s="1">
        <v>0.5</v>
      </c>
      <c r="I3144" s="1">
        <v>42.55</v>
      </c>
      <c r="J3144" s="1">
        <v>7.0000000000000007E-2</v>
      </c>
    </row>
    <row r="3145" spans="1:10">
      <c r="A3145" s="1">
        <v>1</v>
      </c>
      <c r="B3145" s="1">
        <v>3</v>
      </c>
      <c r="C3145" s="1">
        <v>1</v>
      </c>
      <c r="D3145" s="1">
        <v>833.19</v>
      </c>
      <c r="E3145" s="1">
        <v>240.04</v>
      </c>
      <c r="F3145" s="1">
        <v>1</v>
      </c>
      <c r="G3145" s="1">
        <v>1447.09</v>
      </c>
      <c r="H3145" s="1">
        <v>0.51</v>
      </c>
      <c r="I3145" s="1">
        <v>43.32</v>
      </c>
      <c r="J3145" s="1">
        <v>7.0000000000000007E-2</v>
      </c>
    </row>
    <row r="3146" spans="1:10">
      <c r="A3146" s="1">
        <v>1</v>
      </c>
      <c r="B3146" s="1">
        <v>3</v>
      </c>
      <c r="C3146" s="1">
        <v>1</v>
      </c>
      <c r="D3146" s="1">
        <v>937.34</v>
      </c>
      <c r="E3146" s="1">
        <v>213.37</v>
      </c>
      <c r="F3146" s="1">
        <v>1</v>
      </c>
      <c r="G3146" s="1">
        <v>1456.23</v>
      </c>
      <c r="H3146" s="1"/>
      <c r="I3146" s="1">
        <v>49.94</v>
      </c>
      <c r="J3146" s="1">
        <v>7.0000000000000007E-2</v>
      </c>
    </row>
    <row r="3147" spans="1:10">
      <c r="A3147" s="1">
        <v>1</v>
      </c>
      <c r="B3147" s="1">
        <v>3</v>
      </c>
      <c r="C3147" s="1">
        <v>1</v>
      </c>
      <c r="D3147" s="1">
        <v>937.34</v>
      </c>
      <c r="E3147" s="1">
        <v>213.37</v>
      </c>
      <c r="F3147" s="1">
        <v>1</v>
      </c>
      <c r="G3147" s="1">
        <v>1452.45</v>
      </c>
      <c r="H3147" s="1">
        <v>0.51</v>
      </c>
      <c r="I3147" s="1">
        <v>48.39</v>
      </c>
      <c r="J3147" s="1">
        <v>7.0000000000000007E-2</v>
      </c>
    </row>
    <row r="3148" spans="1:10">
      <c r="A3148" s="1">
        <v>1</v>
      </c>
      <c r="B3148" s="1">
        <v>3</v>
      </c>
      <c r="C3148" s="1">
        <v>1</v>
      </c>
      <c r="D3148" s="1">
        <v>1054.51</v>
      </c>
      <c r="E3148" s="1">
        <v>189.66</v>
      </c>
      <c r="F3148" s="1">
        <v>1</v>
      </c>
      <c r="G3148" s="1">
        <v>1458.15</v>
      </c>
      <c r="H3148" s="1">
        <v>0.51</v>
      </c>
      <c r="I3148" s="1">
        <v>51.16</v>
      </c>
      <c r="J3148" s="1">
        <v>7.0000000000000007E-2</v>
      </c>
    </row>
    <row r="3149" spans="1:10">
      <c r="A3149" s="1">
        <v>1</v>
      </c>
      <c r="B3149" s="1">
        <v>3</v>
      </c>
      <c r="C3149" s="1">
        <v>1</v>
      </c>
      <c r="D3149" s="1">
        <v>1054.51</v>
      </c>
      <c r="E3149" s="1">
        <v>189.66</v>
      </c>
      <c r="F3149" s="1">
        <v>1</v>
      </c>
      <c r="G3149" s="1">
        <v>1459.74</v>
      </c>
      <c r="H3149" s="1">
        <v>0.51</v>
      </c>
      <c r="I3149" s="1">
        <v>53.42</v>
      </c>
      <c r="J3149" s="1">
        <v>7.0000000000000007E-2</v>
      </c>
    </row>
    <row r="3150" spans="1:10">
      <c r="A3150" s="1">
        <v>1</v>
      </c>
      <c r="B3150" s="1">
        <v>3</v>
      </c>
      <c r="C3150" s="1">
        <v>1</v>
      </c>
      <c r="D3150" s="1">
        <v>1186.32</v>
      </c>
      <c r="E3150" s="1">
        <v>168.59</v>
      </c>
      <c r="F3150" s="1">
        <v>1</v>
      </c>
      <c r="G3150" s="1">
        <v>1453.05</v>
      </c>
      <c r="H3150" s="1">
        <v>0.5</v>
      </c>
      <c r="I3150" s="1">
        <v>59.09</v>
      </c>
      <c r="J3150" s="1">
        <v>7.0000000000000007E-2</v>
      </c>
    </row>
    <row r="3151" spans="1:10">
      <c r="A3151" s="1">
        <v>1</v>
      </c>
      <c r="B3151" s="1">
        <v>3</v>
      </c>
      <c r="C3151" s="1">
        <v>1</v>
      </c>
      <c r="D3151" s="1">
        <v>1186.32</v>
      </c>
      <c r="E3151" s="1">
        <v>168.59</v>
      </c>
      <c r="F3151" s="1">
        <v>1</v>
      </c>
      <c r="G3151" s="1">
        <v>1456.65</v>
      </c>
      <c r="H3151" s="1">
        <v>0.51</v>
      </c>
      <c r="I3151" s="1">
        <v>60.2</v>
      </c>
      <c r="J3151" s="1">
        <v>7.0000000000000007E-2</v>
      </c>
    </row>
    <row r="3152" spans="1:10">
      <c r="A3152" s="1">
        <v>1</v>
      </c>
      <c r="B3152" s="1">
        <v>3</v>
      </c>
      <c r="C3152" s="1">
        <v>1</v>
      </c>
      <c r="D3152" s="1">
        <v>1334.61</v>
      </c>
      <c r="E3152" s="1">
        <v>149.86000000000001</v>
      </c>
      <c r="F3152" s="1">
        <v>1</v>
      </c>
      <c r="G3152" s="1">
        <v>1447.87</v>
      </c>
      <c r="H3152" s="1">
        <v>0.51</v>
      </c>
      <c r="I3152" s="1">
        <v>65.540000000000006</v>
      </c>
      <c r="J3152" s="1">
        <v>7.0000000000000007E-2</v>
      </c>
    </row>
    <row r="3153" spans="1:10">
      <c r="A3153" s="1">
        <v>1</v>
      </c>
      <c r="B3153" s="1">
        <v>3</v>
      </c>
      <c r="C3153" s="1">
        <v>1</v>
      </c>
      <c r="D3153" s="1">
        <v>1334.61</v>
      </c>
      <c r="E3153" s="1">
        <v>149.86000000000001</v>
      </c>
      <c r="F3153" s="1">
        <v>1</v>
      </c>
      <c r="G3153" s="1">
        <v>1449.72</v>
      </c>
      <c r="H3153" s="1">
        <v>0.51</v>
      </c>
      <c r="I3153" s="1">
        <v>67.12</v>
      </c>
      <c r="J3153" s="1">
        <v>7.0000000000000007E-2</v>
      </c>
    </row>
    <row r="3154" spans="1:10">
      <c r="A3154" s="1">
        <v>1</v>
      </c>
      <c r="B3154" s="1">
        <v>3</v>
      </c>
      <c r="C3154" s="1">
        <v>1</v>
      </c>
      <c r="D3154" s="1">
        <v>1501.44</v>
      </c>
      <c r="E3154" s="1">
        <v>133.21</v>
      </c>
      <c r="F3154" s="1">
        <v>1</v>
      </c>
      <c r="G3154" s="1">
        <v>1452.29</v>
      </c>
      <c r="H3154" s="1">
        <v>0.51</v>
      </c>
      <c r="I3154" s="1">
        <v>72.709999999999994</v>
      </c>
      <c r="J3154" s="1">
        <v>7.0000000000000007E-2</v>
      </c>
    </row>
    <row r="3155" spans="1:10">
      <c r="A3155" s="1">
        <v>1</v>
      </c>
      <c r="B3155" s="1">
        <v>3</v>
      </c>
      <c r="C3155" s="1">
        <v>1</v>
      </c>
      <c r="D3155" s="1">
        <v>1501.44</v>
      </c>
      <c r="E3155" s="1">
        <v>133.21</v>
      </c>
      <c r="F3155" s="1">
        <v>1</v>
      </c>
      <c r="G3155" s="1">
        <v>1454.81</v>
      </c>
      <c r="H3155" s="1">
        <v>0.51</v>
      </c>
      <c r="I3155" s="1">
        <v>75.36</v>
      </c>
      <c r="J3155" s="1">
        <v>7.0000000000000007E-2</v>
      </c>
    </row>
    <row r="3156" spans="1:10">
      <c r="A3156" s="1">
        <v>1</v>
      </c>
      <c r="B3156" s="1">
        <v>3</v>
      </c>
      <c r="C3156" s="1">
        <v>1</v>
      </c>
      <c r="D3156" s="1">
        <v>1689.12</v>
      </c>
      <c r="E3156" s="1">
        <v>118.4</v>
      </c>
      <c r="F3156" s="1">
        <v>1</v>
      </c>
      <c r="G3156" s="1">
        <v>1451.28</v>
      </c>
      <c r="H3156" s="1">
        <v>0.52</v>
      </c>
      <c r="I3156" s="1">
        <v>82.39</v>
      </c>
      <c r="J3156" s="1">
        <v>7.0000000000000007E-2</v>
      </c>
    </row>
    <row r="3157" spans="1:10">
      <c r="A3157" s="1">
        <v>1</v>
      </c>
      <c r="B3157" s="1">
        <v>3</v>
      </c>
      <c r="C3157" s="1">
        <v>1</v>
      </c>
      <c r="D3157" s="1">
        <v>1689.12</v>
      </c>
      <c r="E3157" s="1">
        <v>118.4</v>
      </c>
      <c r="F3157" s="1">
        <v>1</v>
      </c>
      <c r="G3157" s="1">
        <v>1454.79</v>
      </c>
      <c r="H3157" s="1">
        <v>0.52</v>
      </c>
      <c r="I3157" s="1">
        <v>86</v>
      </c>
      <c r="J3157" s="1">
        <v>7.0000000000000007E-2</v>
      </c>
    </row>
    <row r="3158" spans="1:10">
      <c r="A3158" s="1">
        <v>1</v>
      </c>
      <c r="B3158" s="1">
        <v>3</v>
      </c>
      <c r="C3158" s="1">
        <v>1</v>
      </c>
      <c r="D3158" s="1">
        <v>1900.26</v>
      </c>
      <c r="E3158" s="1">
        <v>105.25</v>
      </c>
      <c r="F3158" s="1">
        <v>1</v>
      </c>
      <c r="G3158" s="1">
        <v>1446.99</v>
      </c>
      <c r="H3158" s="1"/>
      <c r="I3158" s="1">
        <v>94.43</v>
      </c>
      <c r="J3158" s="1">
        <v>7.0000000000000007E-2</v>
      </c>
    </row>
    <row r="3159" spans="1:10">
      <c r="A3159" s="1">
        <v>1</v>
      </c>
      <c r="B3159" s="1">
        <v>3</v>
      </c>
      <c r="C3159" s="1">
        <v>1</v>
      </c>
      <c r="D3159" s="1">
        <v>1900.26</v>
      </c>
      <c r="E3159" s="1">
        <v>105.25</v>
      </c>
      <c r="F3159" s="1">
        <v>1</v>
      </c>
      <c r="G3159" s="1">
        <v>1452.27</v>
      </c>
      <c r="H3159" s="1">
        <v>0.51</v>
      </c>
      <c r="I3159" s="1">
        <v>93.57</v>
      </c>
      <c r="J3159" s="1">
        <v>7.0000000000000007E-2</v>
      </c>
    </row>
    <row r="3160" spans="1:10">
      <c r="A3160" s="1">
        <v>1</v>
      </c>
      <c r="B3160" s="1">
        <v>3</v>
      </c>
      <c r="C3160" s="1">
        <v>1</v>
      </c>
      <c r="D3160" s="1">
        <v>2137.79</v>
      </c>
      <c r="E3160" s="1">
        <v>93.55</v>
      </c>
      <c r="F3160" s="1">
        <v>1</v>
      </c>
      <c r="G3160" s="1">
        <v>1447.1</v>
      </c>
      <c r="H3160" s="1">
        <v>0.51</v>
      </c>
      <c r="I3160" s="1">
        <v>105.86</v>
      </c>
      <c r="J3160" s="1">
        <v>7.0000000000000007E-2</v>
      </c>
    </row>
    <row r="3161" spans="1:10">
      <c r="A3161" s="1">
        <v>1</v>
      </c>
      <c r="B3161" s="1">
        <v>3</v>
      </c>
      <c r="C3161" s="1">
        <v>1</v>
      </c>
      <c r="D3161" s="1">
        <v>2137.79</v>
      </c>
      <c r="E3161" s="1">
        <v>93.55</v>
      </c>
      <c r="F3161" s="1">
        <v>1</v>
      </c>
      <c r="G3161" s="1">
        <v>1451.04</v>
      </c>
      <c r="H3161" s="1">
        <v>0.51</v>
      </c>
      <c r="I3161" s="1">
        <v>103.42</v>
      </c>
      <c r="J3161" s="1">
        <v>7.0000000000000007E-2</v>
      </c>
    </row>
    <row r="3162" spans="1:10">
      <c r="A3162" s="1">
        <v>1</v>
      </c>
      <c r="B3162" s="1">
        <v>3</v>
      </c>
      <c r="C3162" s="1">
        <v>1</v>
      </c>
      <c r="D3162" s="1">
        <v>2405.02</v>
      </c>
      <c r="E3162" s="1">
        <v>83.16</v>
      </c>
      <c r="F3162" s="1">
        <v>1</v>
      </c>
      <c r="G3162" s="1">
        <v>1449.43</v>
      </c>
      <c r="H3162" s="1">
        <v>0.52</v>
      </c>
      <c r="I3162" s="1">
        <v>115.22</v>
      </c>
      <c r="J3162" s="1">
        <v>7.0000000000000007E-2</v>
      </c>
    </row>
    <row r="3163" spans="1:10">
      <c r="A3163" s="1">
        <v>1</v>
      </c>
      <c r="B3163" s="1">
        <v>3</v>
      </c>
      <c r="C3163" s="1">
        <v>1</v>
      </c>
      <c r="D3163" s="1">
        <v>2405.02</v>
      </c>
      <c r="E3163" s="1">
        <v>83.16</v>
      </c>
      <c r="F3163" s="1">
        <v>1</v>
      </c>
      <c r="G3163" s="1">
        <v>1451.62</v>
      </c>
      <c r="H3163" s="1">
        <v>0.52</v>
      </c>
      <c r="I3163" s="1">
        <v>118.71</v>
      </c>
      <c r="J3163" s="1">
        <v>7.0000000000000007E-2</v>
      </c>
    </row>
    <row r="3164" spans="1:10">
      <c r="A3164" s="1">
        <v>1</v>
      </c>
      <c r="B3164" s="1">
        <v>3</v>
      </c>
      <c r="C3164" s="1">
        <v>1</v>
      </c>
      <c r="D3164" s="1">
        <v>2705.64</v>
      </c>
      <c r="E3164" s="1">
        <v>73.92</v>
      </c>
      <c r="F3164" s="1">
        <v>1</v>
      </c>
      <c r="G3164" s="1">
        <v>1449.19</v>
      </c>
      <c r="H3164" s="1"/>
      <c r="I3164" s="1">
        <v>136.34</v>
      </c>
      <c r="J3164" s="1">
        <v>7.0000000000000007E-2</v>
      </c>
    </row>
    <row r="3165" spans="1:10">
      <c r="A3165" s="1">
        <v>1</v>
      </c>
      <c r="B3165" s="1">
        <v>3</v>
      </c>
      <c r="C3165" s="1">
        <v>1</v>
      </c>
      <c r="D3165" s="1">
        <v>2705.64</v>
      </c>
      <c r="E3165" s="1">
        <v>73.92</v>
      </c>
      <c r="F3165" s="1">
        <v>1</v>
      </c>
      <c r="G3165" s="1">
        <v>1446.26</v>
      </c>
      <c r="H3165" s="1">
        <v>0.51</v>
      </c>
      <c r="I3165" s="1">
        <v>127.34</v>
      </c>
      <c r="J3165" s="1">
        <v>7.0000000000000007E-2</v>
      </c>
    </row>
    <row r="3166" spans="1:10">
      <c r="A3166" s="1">
        <v>1</v>
      </c>
      <c r="B3166" s="1">
        <v>3</v>
      </c>
      <c r="C3166" s="1">
        <v>1</v>
      </c>
      <c r="D3166" s="1">
        <v>3043.85</v>
      </c>
      <c r="E3166" s="1">
        <v>65.709999999999994</v>
      </c>
      <c r="F3166" s="1">
        <v>1</v>
      </c>
      <c r="G3166" s="1">
        <v>1450.07</v>
      </c>
      <c r="H3166" s="1">
        <v>0.52</v>
      </c>
      <c r="I3166" s="1">
        <v>144.46</v>
      </c>
      <c r="J3166" s="1">
        <v>7.0000000000000007E-2</v>
      </c>
    </row>
    <row r="3167" spans="1:10">
      <c r="A3167" s="1">
        <v>1</v>
      </c>
      <c r="B3167" s="1">
        <v>3</v>
      </c>
      <c r="C3167" s="1">
        <v>1</v>
      </c>
      <c r="D3167" s="1">
        <v>3043.85</v>
      </c>
      <c r="E3167" s="1">
        <v>65.709999999999994</v>
      </c>
      <c r="F3167" s="1">
        <v>1</v>
      </c>
      <c r="G3167" s="1">
        <v>1451.92</v>
      </c>
      <c r="H3167" s="1">
        <v>0.52</v>
      </c>
      <c r="I3167" s="1">
        <v>152.56</v>
      </c>
      <c r="J3167" s="1">
        <v>7.0000000000000007E-2</v>
      </c>
    </row>
    <row r="3168" spans="1:10">
      <c r="A3168" s="1">
        <v>1</v>
      </c>
      <c r="B3168" s="1">
        <v>3</v>
      </c>
      <c r="C3168" s="1">
        <v>1</v>
      </c>
      <c r="D3168" s="1">
        <v>3424.33</v>
      </c>
      <c r="E3168" s="1">
        <v>58.41</v>
      </c>
      <c r="F3168" s="1">
        <v>1</v>
      </c>
      <c r="G3168" s="1">
        <v>1448.44</v>
      </c>
      <c r="H3168" s="1"/>
      <c r="I3168" s="1">
        <v>168.11</v>
      </c>
      <c r="J3168" s="1">
        <v>7.0000000000000007E-2</v>
      </c>
    </row>
    <row r="3169" spans="1:10">
      <c r="A3169" s="1">
        <v>1</v>
      </c>
      <c r="B3169" s="1">
        <v>3</v>
      </c>
      <c r="C3169" s="1">
        <v>1</v>
      </c>
      <c r="D3169" s="1">
        <v>3424.33</v>
      </c>
      <c r="E3169" s="1">
        <v>58.41</v>
      </c>
      <c r="F3169" s="1">
        <v>1</v>
      </c>
      <c r="G3169" s="1">
        <v>1450.69</v>
      </c>
      <c r="H3169" s="1">
        <v>0.53</v>
      </c>
      <c r="I3169" s="1">
        <v>171.94</v>
      </c>
      <c r="J3169" s="1">
        <v>7.0000000000000007E-2</v>
      </c>
    </row>
    <row r="3170" spans="1:10">
      <c r="A3170" s="1">
        <v>1</v>
      </c>
      <c r="B3170" s="1">
        <v>3</v>
      </c>
      <c r="C3170" s="1">
        <v>1</v>
      </c>
      <c r="D3170" s="1">
        <v>3852.37</v>
      </c>
      <c r="E3170" s="1">
        <v>51.92</v>
      </c>
      <c r="F3170" s="1">
        <v>1</v>
      </c>
      <c r="G3170" s="1">
        <v>1445.53</v>
      </c>
      <c r="H3170" s="1">
        <v>0.52</v>
      </c>
      <c r="I3170" s="1">
        <v>185.44</v>
      </c>
      <c r="J3170" s="1">
        <v>7.0000000000000007E-2</v>
      </c>
    </row>
    <row r="3171" spans="1:10">
      <c r="A3171" s="1">
        <v>1</v>
      </c>
      <c r="B3171" s="1">
        <v>3</v>
      </c>
      <c r="C3171" s="1">
        <v>1</v>
      </c>
      <c r="D3171" s="1">
        <v>3852.37</v>
      </c>
      <c r="E3171" s="1">
        <v>51.92</v>
      </c>
      <c r="F3171" s="1">
        <v>1</v>
      </c>
      <c r="G3171" s="1">
        <v>1447.89</v>
      </c>
      <c r="H3171" s="1">
        <v>0.52</v>
      </c>
      <c r="I3171" s="1">
        <v>188.2</v>
      </c>
      <c r="J3171" s="1">
        <v>7.0000000000000007E-2</v>
      </c>
    </row>
    <row r="3172" spans="1:10">
      <c r="A3172" s="1">
        <v>1</v>
      </c>
      <c r="B3172" s="1">
        <v>3</v>
      </c>
      <c r="C3172" s="1">
        <v>1</v>
      </c>
      <c r="D3172" s="1">
        <v>4333.92</v>
      </c>
      <c r="E3172" s="1">
        <v>46.15</v>
      </c>
      <c r="F3172" s="1">
        <v>1</v>
      </c>
      <c r="G3172" s="1">
        <v>1443.66</v>
      </c>
      <c r="H3172" s="1">
        <v>0.52</v>
      </c>
      <c r="I3172" s="1">
        <v>207.94</v>
      </c>
      <c r="J3172" s="1">
        <v>7.0000000000000007E-2</v>
      </c>
    </row>
    <row r="3173" spans="1:10">
      <c r="A3173" s="1">
        <v>1</v>
      </c>
      <c r="B3173" s="1">
        <v>3</v>
      </c>
      <c r="C3173" s="1">
        <v>1</v>
      </c>
      <c r="D3173" s="1">
        <v>4333.92</v>
      </c>
      <c r="E3173" s="1">
        <v>46.15</v>
      </c>
      <c r="F3173" s="1">
        <v>1</v>
      </c>
      <c r="G3173" s="1">
        <v>1440.98</v>
      </c>
      <c r="H3173" s="1">
        <v>0.54</v>
      </c>
      <c r="I3173" s="1">
        <v>208.52</v>
      </c>
      <c r="J3173" s="1">
        <v>7.0000000000000007E-2</v>
      </c>
    </row>
    <row r="3174" spans="1:10">
      <c r="A3174" s="1">
        <v>1</v>
      </c>
      <c r="B3174" s="1">
        <v>3</v>
      </c>
      <c r="C3174" s="1">
        <v>1</v>
      </c>
      <c r="D3174" s="1">
        <v>4875.66</v>
      </c>
      <c r="E3174" s="1">
        <v>41.02</v>
      </c>
      <c r="F3174" s="1">
        <v>1</v>
      </c>
      <c r="G3174" s="1">
        <v>1441.31</v>
      </c>
      <c r="H3174" s="1"/>
      <c r="I3174" s="1">
        <v>236.8</v>
      </c>
      <c r="J3174" s="1">
        <v>7.0000000000000007E-2</v>
      </c>
    </row>
    <row r="3175" spans="1:10">
      <c r="A3175" s="1">
        <v>1</v>
      </c>
      <c r="B3175" s="1">
        <v>3</v>
      </c>
      <c r="C3175" s="1">
        <v>1</v>
      </c>
      <c r="D3175" s="1">
        <v>4875.66</v>
      </c>
      <c r="E3175" s="1">
        <v>41.02</v>
      </c>
      <c r="F3175" s="1">
        <v>1</v>
      </c>
      <c r="G3175" s="1">
        <v>1443.43</v>
      </c>
      <c r="H3175" s="1">
        <v>0.54</v>
      </c>
      <c r="I3175" s="1">
        <v>239.69</v>
      </c>
      <c r="J3175" s="1">
        <v>7.0000000000000007E-2</v>
      </c>
    </row>
    <row r="3176" spans="1:10">
      <c r="A3176" s="1">
        <v>1</v>
      </c>
      <c r="B3176" s="1">
        <v>3</v>
      </c>
      <c r="C3176" s="1">
        <v>1</v>
      </c>
      <c r="D3176" s="1">
        <v>5485.12</v>
      </c>
      <c r="E3176" s="1">
        <v>36.46</v>
      </c>
      <c r="F3176" s="1">
        <v>1</v>
      </c>
      <c r="G3176" s="1">
        <v>1439.78</v>
      </c>
      <c r="H3176" s="1">
        <v>0.52</v>
      </c>
      <c r="I3176" s="1">
        <v>267.45999999999998</v>
      </c>
      <c r="J3176" s="1">
        <v>7.0000000000000007E-2</v>
      </c>
    </row>
    <row r="3177" spans="1:10">
      <c r="A3177" s="1">
        <v>1</v>
      </c>
      <c r="B3177" s="1">
        <v>3</v>
      </c>
      <c r="C3177" s="1">
        <v>1</v>
      </c>
      <c r="D3177" s="1">
        <v>5485.12</v>
      </c>
      <c r="E3177" s="1">
        <v>36.46</v>
      </c>
      <c r="F3177" s="1">
        <v>1</v>
      </c>
      <c r="G3177" s="1">
        <v>1438.22</v>
      </c>
      <c r="H3177" s="1">
        <v>0.55000000000000004</v>
      </c>
      <c r="I3177" s="1">
        <v>260.70999999999998</v>
      </c>
      <c r="J3177" s="1">
        <v>7.0000000000000007E-2</v>
      </c>
    </row>
    <row r="3178" spans="1:10">
      <c r="A3178" s="1">
        <v>1</v>
      </c>
      <c r="B3178" s="1">
        <v>3</v>
      </c>
      <c r="C3178" s="1">
        <v>1</v>
      </c>
      <c r="D3178" s="1">
        <v>6170.76</v>
      </c>
      <c r="E3178" s="1">
        <v>32.409999999999997</v>
      </c>
      <c r="F3178" s="1">
        <v>1</v>
      </c>
      <c r="G3178" s="1">
        <v>1432.69</v>
      </c>
      <c r="H3178" s="1">
        <v>0.56000000000000005</v>
      </c>
      <c r="I3178" s="1">
        <v>285.89</v>
      </c>
      <c r="J3178" s="1">
        <v>7.0000000000000007E-2</v>
      </c>
    </row>
    <row r="3179" spans="1:10">
      <c r="A3179" s="1">
        <v>1</v>
      </c>
      <c r="B3179" s="1">
        <v>3</v>
      </c>
      <c r="C3179" s="1">
        <v>1</v>
      </c>
      <c r="D3179" s="1">
        <v>6170.76</v>
      </c>
      <c r="E3179" s="1">
        <v>32.409999999999997</v>
      </c>
      <c r="F3179" s="1">
        <v>1</v>
      </c>
      <c r="G3179" s="1">
        <v>1436.63</v>
      </c>
      <c r="H3179" s="1">
        <v>0.56000000000000005</v>
      </c>
      <c r="I3179" s="1">
        <v>296.43</v>
      </c>
      <c r="J3179" s="1">
        <v>7.0000000000000007E-2</v>
      </c>
    </row>
    <row r="3180" spans="1:10">
      <c r="A3180" s="1">
        <v>1</v>
      </c>
      <c r="B3180" s="1">
        <v>3</v>
      </c>
      <c r="C3180" s="1">
        <v>1</v>
      </c>
      <c r="D3180" s="1">
        <v>6942.1</v>
      </c>
      <c r="E3180" s="1">
        <v>28.81</v>
      </c>
      <c r="F3180" s="1">
        <v>1</v>
      </c>
      <c r="G3180" s="1">
        <v>1427.04</v>
      </c>
      <c r="H3180" s="1">
        <v>0.56000000000000005</v>
      </c>
      <c r="I3180" s="1">
        <v>321.14</v>
      </c>
      <c r="J3180" s="1">
        <v>7.0000000000000007E-2</v>
      </c>
    </row>
    <row r="3181" spans="1:10">
      <c r="A3181" s="1">
        <v>1</v>
      </c>
      <c r="B3181" s="1">
        <v>3</v>
      </c>
      <c r="C3181" s="1">
        <v>1</v>
      </c>
      <c r="D3181" s="1">
        <v>6942.1</v>
      </c>
      <c r="E3181" s="1">
        <v>28.81</v>
      </c>
      <c r="F3181" s="1">
        <v>1</v>
      </c>
      <c r="G3181" s="1">
        <v>1428.99</v>
      </c>
      <c r="H3181" s="1">
        <v>0.56000000000000005</v>
      </c>
      <c r="I3181" s="1">
        <v>335.83</v>
      </c>
      <c r="J3181" s="1">
        <v>7.0000000000000007E-2</v>
      </c>
    </row>
    <row r="3182" spans="1:10">
      <c r="A3182" s="1">
        <v>1</v>
      </c>
      <c r="B3182" s="1">
        <v>3</v>
      </c>
      <c r="C3182" s="1">
        <v>1</v>
      </c>
      <c r="D3182" s="1">
        <v>7809.86</v>
      </c>
      <c r="E3182" s="1">
        <v>25.61</v>
      </c>
      <c r="F3182" s="1">
        <v>1</v>
      </c>
      <c r="G3182" s="1">
        <v>1424.22</v>
      </c>
      <c r="H3182" s="1">
        <v>0.55000000000000004</v>
      </c>
      <c r="I3182" s="1">
        <v>375.75</v>
      </c>
      <c r="J3182" s="1">
        <v>7.0000000000000007E-2</v>
      </c>
    </row>
    <row r="3183" spans="1:10">
      <c r="A3183" s="1">
        <v>1</v>
      </c>
      <c r="B3183" s="1">
        <v>3</v>
      </c>
      <c r="C3183" s="1">
        <v>1</v>
      </c>
      <c r="D3183" s="1">
        <v>7809.86</v>
      </c>
      <c r="E3183" s="1">
        <v>25.61</v>
      </c>
      <c r="F3183" s="1">
        <v>1</v>
      </c>
      <c r="G3183" s="1">
        <v>1419.94</v>
      </c>
      <c r="H3183" s="1">
        <v>0.59</v>
      </c>
      <c r="I3183" s="1">
        <v>357.8</v>
      </c>
      <c r="J3183" s="1">
        <v>7.0000000000000007E-2</v>
      </c>
    </row>
    <row r="3184" spans="1:10">
      <c r="A3184" s="1">
        <v>1</v>
      </c>
      <c r="B3184" s="1">
        <v>3</v>
      </c>
      <c r="C3184" s="1">
        <v>1</v>
      </c>
      <c r="D3184" s="1">
        <v>8786.1</v>
      </c>
      <c r="E3184" s="1">
        <v>22.76</v>
      </c>
      <c r="F3184" s="1">
        <v>1</v>
      </c>
      <c r="G3184" s="1">
        <v>1410.95</v>
      </c>
      <c r="H3184" s="1">
        <v>0.56999999999999995</v>
      </c>
      <c r="I3184" s="1">
        <v>411.31</v>
      </c>
      <c r="J3184" s="1">
        <v>7.0000000000000007E-2</v>
      </c>
    </row>
    <row r="3185" spans="1:10">
      <c r="A3185" s="1">
        <v>1</v>
      </c>
      <c r="B3185" s="1">
        <v>3</v>
      </c>
      <c r="C3185" s="1">
        <v>1</v>
      </c>
      <c r="D3185" s="1">
        <v>8786.1</v>
      </c>
      <c r="E3185" s="1">
        <v>22.76</v>
      </c>
      <c r="F3185" s="1">
        <v>1</v>
      </c>
      <c r="G3185" s="1">
        <v>1411.74</v>
      </c>
      <c r="H3185" s="1">
        <v>0.56999999999999995</v>
      </c>
      <c r="I3185" s="1">
        <v>409.06</v>
      </c>
      <c r="J3185" s="1">
        <v>7.0000000000000007E-2</v>
      </c>
    </row>
    <row r="3186" spans="1:10">
      <c r="A3186" s="1">
        <v>1</v>
      </c>
      <c r="B3186" s="1">
        <v>3</v>
      </c>
      <c r="C3186" s="1">
        <v>1</v>
      </c>
      <c r="D3186" s="1">
        <v>9884.36</v>
      </c>
      <c r="E3186" s="1">
        <v>20.23</v>
      </c>
      <c r="F3186" s="1">
        <v>1</v>
      </c>
      <c r="G3186" s="1">
        <v>1403.06</v>
      </c>
      <c r="H3186" s="1">
        <v>0.54</v>
      </c>
      <c r="I3186" s="1">
        <v>466.43</v>
      </c>
      <c r="J3186" s="1">
        <v>7.0000000000000007E-2</v>
      </c>
    </row>
    <row r="3187" spans="1:10">
      <c r="A3187" s="1">
        <v>1</v>
      </c>
      <c r="B3187" s="1">
        <v>3</v>
      </c>
      <c r="C3187" s="1">
        <v>1</v>
      </c>
      <c r="D3187" s="1">
        <v>9884.36</v>
      </c>
      <c r="E3187" s="1">
        <v>20.23</v>
      </c>
      <c r="F3187" s="1">
        <v>1</v>
      </c>
      <c r="G3187" s="1">
        <v>1403.4</v>
      </c>
      <c r="H3187" s="1">
        <v>0.59</v>
      </c>
      <c r="I3187" s="1">
        <v>460.74</v>
      </c>
      <c r="J3187" s="1">
        <v>7.0000000000000007E-2</v>
      </c>
    </row>
    <row r="3188" spans="1:10">
      <c r="A3188" s="1">
        <v>1</v>
      </c>
      <c r="B3188" s="1">
        <v>3</v>
      </c>
      <c r="C3188" s="1">
        <v>1</v>
      </c>
      <c r="D3188" s="1">
        <v>11119.9</v>
      </c>
      <c r="E3188" s="1">
        <v>17.989999999999998</v>
      </c>
      <c r="F3188" s="1">
        <v>1</v>
      </c>
      <c r="G3188" s="1">
        <v>1390.11</v>
      </c>
      <c r="H3188" s="1">
        <v>0.56000000000000005</v>
      </c>
      <c r="I3188" s="1">
        <v>526.77</v>
      </c>
      <c r="J3188" s="1">
        <v>7.0000000000000007E-2</v>
      </c>
    </row>
    <row r="3189" spans="1:10">
      <c r="A3189" s="1">
        <v>1</v>
      </c>
      <c r="B3189" s="1">
        <v>3</v>
      </c>
      <c r="C3189" s="1">
        <v>1</v>
      </c>
      <c r="D3189" s="1">
        <v>11119.9</v>
      </c>
      <c r="E3189" s="1">
        <v>17.989999999999998</v>
      </c>
      <c r="F3189" s="1">
        <v>1</v>
      </c>
      <c r="G3189" s="1">
        <v>1388.78</v>
      </c>
      <c r="H3189" s="1">
        <v>0.61</v>
      </c>
      <c r="I3189" s="1">
        <v>499.04</v>
      </c>
      <c r="J3189" s="1">
        <v>7.0000000000000007E-2</v>
      </c>
    </row>
    <row r="3190" spans="1:10">
      <c r="A3190" s="1">
        <v>1</v>
      </c>
      <c r="B3190" s="1">
        <v>3</v>
      </c>
      <c r="C3190" s="1">
        <v>1</v>
      </c>
      <c r="D3190" s="1">
        <v>12509.89</v>
      </c>
      <c r="E3190" s="1">
        <v>15.99</v>
      </c>
      <c r="F3190" s="1">
        <v>1</v>
      </c>
      <c r="G3190" s="1">
        <v>1373.63</v>
      </c>
      <c r="H3190" s="1">
        <v>0.56000000000000005</v>
      </c>
      <c r="I3190" s="1">
        <v>586.65</v>
      </c>
      <c r="J3190" s="1">
        <v>7.0000000000000007E-2</v>
      </c>
    </row>
    <row r="3191" spans="1:10">
      <c r="A3191" s="1">
        <v>1</v>
      </c>
      <c r="B3191" s="1">
        <v>3</v>
      </c>
      <c r="C3191" s="1">
        <v>1</v>
      </c>
      <c r="D3191" s="1">
        <v>12509.89</v>
      </c>
      <c r="E3191" s="1">
        <v>15.99</v>
      </c>
      <c r="F3191" s="1">
        <v>1</v>
      </c>
      <c r="G3191" s="1">
        <v>1373.88</v>
      </c>
      <c r="H3191" s="1">
        <v>0.63</v>
      </c>
      <c r="I3191" s="1">
        <v>571.12</v>
      </c>
      <c r="J3191" s="1">
        <v>7.0000000000000007E-2</v>
      </c>
    </row>
    <row r="3192" spans="1:10">
      <c r="A3192" s="1">
        <v>1</v>
      </c>
      <c r="B3192" s="1">
        <v>3</v>
      </c>
      <c r="C3192" s="1">
        <v>1</v>
      </c>
      <c r="D3192" s="1">
        <v>14073.63</v>
      </c>
      <c r="E3192" s="1">
        <v>14.21</v>
      </c>
      <c r="F3192" s="1">
        <v>1</v>
      </c>
      <c r="G3192" s="1">
        <v>1353.13</v>
      </c>
      <c r="H3192" s="1">
        <v>0.56000000000000005</v>
      </c>
      <c r="I3192" s="1">
        <v>624.73</v>
      </c>
      <c r="J3192" s="1">
        <v>7.0000000000000007E-2</v>
      </c>
    </row>
    <row r="3193" spans="1:10">
      <c r="A3193" s="1">
        <v>1</v>
      </c>
      <c r="B3193" s="1">
        <v>3</v>
      </c>
      <c r="C3193" s="1">
        <v>1</v>
      </c>
      <c r="D3193" s="1">
        <v>14073.63</v>
      </c>
      <c r="E3193" s="1">
        <v>14.21</v>
      </c>
      <c r="F3193" s="1">
        <v>1</v>
      </c>
      <c r="G3193" s="1">
        <v>1353.98</v>
      </c>
      <c r="H3193" s="1">
        <v>0.56000000000000005</v>
      </c>
      <c r="I3193" s="1">
        <v>642.15</v>
      </c>
      <c r="J3193" s="1">
        <v>7.0000000000000007E-2</v>
      </c>
    </row>
    <row r="3194" spans="1:10">
      <c r="A3194" s="1">
        <v>1</v>
      </c>
      <c r="B3194" s="1">
        <v>3</v>
      </c>
      <c r="C3194" s="1">
        <v>1</v>
      </c>
      <c r="D3194" s="1">
        <v>15832.83</v>
      </c>
      <c r="E3194" s="1">
        <v>12.63</v>
      </c>
      <c r="F3194" s="1">
        <v>1</v>
      </c>
      <c r="G3194" s="1">
        <v>1331.14</v>
      </c>
      <c r="H3194" s="1">
        <v>0.63</v>
      </c>
      <c r="I3194" s="1">
        <v>716.48</v>
      </c>
      <c r="J3194" s="1">
        <v>7.0000000000000007E-2</v>
      </c>
    </row>
    <row r="3195" spans="1:10">
      <c r="A3195" s="1">
        <v>1</v>
      </c>
      <c r="B3195" s="1">
        <v>3</v>
      </c>
      <c r="C3195" s="1">
        <v>1</v>
      </c>
      <c r="D3195" s="1">
        <v>15832.83</v>
      </c>
      <c r="E3195" s="1">
        <v>12.63</v>
      </c>
      <c r="F3195" s="1">
        <v>1</v>
      </c>
      <c r="G3195" s="1">
        <v>1330.92</v>
      </c>
      <c r="H3195" s="1">
        <v>0.63</v>
      </c>
      <c r="I3195" s="1">
        <v>733.66</v>
      </c>
      <c r="J3195" s="1">
        <v>7.0000000000000007E-2</v>
      </c>
    </row>
    <row r="3196" spans="1:10">
      <c r="A3196" s="1">
        <v>1</v>
      </c>
      <c r="B3196" s="1">
        <v>3</v>
      </c>
      <c r="C3196" s="1">
        <v>1</v>
      </c>
      <c r="D3196" s="1">
        <v>17811.93</v>
      </c>
      <c r="E3196" s="1">
        <v>11.23</v>
      </c>
      <c r="F3196" s="1">
        <v>1</v>
      </c>
      <c r="G3196" s="1">
        <v>1302.68</v>
      </c>
      <c r="H3196" s="1">
        <v>0.62</v>
      </c>
      <c r="I3196" s="1">
        <v>778.69</v>
      </c>
      <c r="J3196" s="1">
        <v>7.0000000000000007E-2</v>
      </c>
    </row>
    <row r="3197" spans="1:10">
      <c r="A3197" s="1">
        <v>1</v>
      </c>
      <c r="B3197" s="1">
        <v>3</v>
      </c>
      <c r="C3197" s="1">
        <v>1</v>
      </c>
      <c r="D3197" s="1">
        <v>17811.93</v>
      </c>
      <c r="E3197" s="1">
        <v>11.23</v>
      </c>
      <c r="F3197" s="1">
        <v>1</v>
      </c>
      <c r="G3197" s="1">
        <v>1301.03</v>
      </c>
      <c r="H3197" s="1">
        <v>0.62</v>
      </c>
      <c r="I3197" s="1">
        <v>801.27</v>
      </c>
      <c r="J3197" s="1">
        <v>7.0000000000000007E-2</v>
      </c>
    </row>
    <row r="3198" spans="1:10">
      <c r="A3198" s="1">
        <v>1</v>
      </c>
      <c r="B3198" s="1">
        <v>3</v>
      </c>
      <c r="C3198" s="1">
        <v>1</v>
      </c>
      <c r="D3198" s="1">
        <v>20038.43</v>
      </c>
      <c r="E3198" s="1">
        <v>9.98</v>
      </c>
      <c r="F3198" s="1">
        <v>1</v>
      </c>
      <c r="G3198" s="1">
        <v>1262.8900000000001</v>
      </c>
      <c r="H3198" s="1">
        <v>0.6</v>
      </c>
      <c r="I3198" s="1">
        <v>848.93</v>
      </c>
      <c r="J3198" s="1">
        <v>7.0000000000000007E-2</v>
      </c>
    </row>
    <row r="3199" spans="1:10">
      <c r="A3199" s="1">
        <v>1</v>
      </c>
      <c r="B3199" s="1">
        <v>3</v>
      </c>
      <c r="C3199" s="1">
        <v>1</v>
      </c>
      <c r="D3199" s="1">
        <v>20038.43</v>
      </c>
      <c r="E3199" s="1">
        <v>9.98</v>
      </c>
      <c r="F3199" s="1">
        <v>1</v>
      </c>
      <c r="G3199" s="1">
        <v>1267.8</v>
      </c>
      <c r="H3199" s="1">
        <v>0.7</v>
      </c>
      <c r="I3199" s="1">
        <v>837.99</v>
      </c>
      <c r="J3199" s="1">
        <v>7.0000000000000007E-2</v>
      </c>
    </row>
    <row r="3200" spans="1:10">
      <c r="A3200" s="1">
        <v>1</v>
      </c>
      <c r="B3200" s="1">
        <v>3</v>
      </c>
      <c r="C3200" s="1">
        <v>1</v>
      </c>
      <c r="D3200" s="1">
        <v>22543.23</v>
      </c>
      <c r="E3200" s="1">
        <v>8.8699999999999992</v>
      </c>
      <c r="F3200" s="1">
        <v>1</v>
      </c>
      <c r="G3200" s="1">
        <v>1229.9100000000001</v>
      </c>
      <c r="H3200" s="1">
        <v>0.68</v>
      </c>
      <c r="I3200" s="1">
        <v>934.98</v>
      </c>
      <c r="J3200" s="1">
        <v>7.0000000000000007E-2</v>
      </c>
    </row>
    <row r="3201" spans="1:10">
      <c r="A3201" s="1">
        <v>1</v>
      </c>
      <c r="B3201" s="1">
        <v>3</v>
      </c>
      <c r="C3201" s="1">
        <v>1</v>
      </c>
      <c r="D3201" s="1">
        <v>22543.23</v>
      </c>
      <c r="E3201" s="1">
        <v>8.8699999999999992</v>
      </c>
      <c r="F3201" s="1">
        <v>1</v>
      </c>
      <c r="G3201" s="1">
        <v>1224.6600000000001</v>
      </c>
      <c r="H3201" s="1">
        <v>0.68</v>
      </c>
      <c r="I3201" s="1">
        <v>970.77</v>
      </c>
      <c r="J3201" s="1">
        <v>7.0000000000000007E-2</v>
      </c>
    </row>
    <row r="3202" spans="1:10">
      <c r="A3202" s="1">
        <v>1</v>
      </c>
      <c r="B3202" s="1">
        <v>3</v>
      </c>
      <c r="C3202" s="1">
        <v>1</v>
      </c>
      <c r="D3202" s="1">
        <v>25361.13</v>
      </c>
      <c r="E3202" s="1">
        <v>7.89</v>
      </c>
      <c r="F3202" s="1">
        <v>1</v>
      </c>
      <c r="G3202" s="1">
        <v>1183.45</v>
      </c>
      <c r="H3202" s="1">
        <v>0.76</v>
      </c>
      <c r="I3202" s="1">
        <v>1019.71</v>
      </c>
      <c r="J3202" s="1">
        <v>7.0000000000000007E-2</v>
      </c>
    </row>
    <row r="3203" spans="1:10">
      <c r="A3203" s="1">
        <v>1</v>
      </c>
      <c r="B3203" s="1">
        <v>3</v>
      </c>
      <c r="C3203" s="1">
        <v>1</v>
      </c>
      <c r="D3203" s="1">
        <v>25361.13</v>
      </c>
      <c r="E3203" s="1">
        <v>7.89</v>
      </c>
      <c r="F3203" s="1">
        <v>1</v>
      </c>
      <c r="G3203" s="1">
        <v>1176.58</v>
      </c>
      <c r="H3203" s="1">
        <v>0.76</v>
      </c>
      <c r="I3203" s="1">
        <v>1029.8800000000001</v>
      </c>
      <c r="J3203" s="1">
        <v>7.0000000000000007E-2</v>
      </c>
    </row>
    <row r="3204" spans="1:10">
      <c r="A3204" s="1">
        <v>1</v>
      </c>
      <c r="B3204" s="1">
        <v>3</v>
      </c>
      <c r="C3204" s="1">
        <v>1</v>
      </c>
      <c r="D3204" s="1">
        <v>28531.27</v>
      </c>
      <c r="E3204" s="1">
        <v>7.01</v>
      </c>
      <c r="F3204" s="1">
        <v>1</v>
      </c>
      <c r="G3204" s="1">
        <v>1135.04</v>
      </c>
      <c r="H3204" s="1">
        <v>0.71</v>
      </c>
      <c r="I3204" s="1">
        <v>1138.03</v>
      </c>
      <c r="J3204" s="1">
        <v>7.0000000000000007E-2</v>
      </c>
    </row>
    <row r="3205" spans="1:10">
      <c r="A3205" s="1">
        <v>1</v>
      </c>
      <c r="B3205" s="1">
        <v>3</v>
      </c>
      <c r="C3205" s="1">
        <v>1</v>
      </c>
      <c r="D3205" s="1">
        <v>28531.27</v>
      </c>
      <c r="E3205" s="1">
        <v>7.01</v>
      </c>
      <c r="F3205" s="1">
        <v>1</v>
      </c>
      <c r="G3205" s="1">
        <v>1125.28</v>
      </c>
      <c r="H3205" s="1">
        <v>0.71</v>
      </c>
      <c r="I3205" s="1">
        <v>1140.56</v>
      </c>
      <c r="J3205" s="1">
        <v>7.0000000000000007E-2</v>
      </c>
    </row>
    <row r="3206" spans="1:10">
      <c r="A3206" s="1">
        <v>1</v>
      </c>
      <c r="B3206" s="1">
        <v>3</v>
      </c>
      <c r="C3206" s="1">
        <v>1</v>
      </c>
      <c r="D3206" s="1">
        <v>32097.68</v>
      </c>
      <c r="E3206" s="1">
        <v>6.23</v>
      </c>
      <c r="F3206" s="1">
        <v>1</v>
      </c>
      <c r="G3206" s="1">
        <v>1073.49</v>
      </c>
      <c r="H3206" s="1">
        <v>0.64</v>
      </c>
      <c r="I3206" s="1">
        <v>1207.6199999999999</v>
      </c>
      <c r="J3206" s="1">
        <v>7.0000000000000007E-2</v>
      </c>
    </row>
    <row r="3207" spans="1:10">
      <c r="A3207" s="1">
        <v>1</v>
      </c>
      <c r="B3207" s="1">
        <v>3</v>
      </c>
      <c r="C3207" s="1">
        <v>1</v>
      </c>
      <c r="D3207" s="1">
        <v>32097.68</v>
      </c>
      <c r="E3207" s="1">
        <v>6.23</v>
      </c>
      <c r="F3207" s="1">
        <v>1</v>
      </c>
      <c r="G3207" s="1">
        <v>1061.3499999999999</v>
      </c>
      <c r="H3207" s="1">
        <v>0.64</v>
      </c>
      <c r="I3207" s="1">
        <v>1195.58</v>
      </c>
      <c r="J3207" s="1">
        <v>7.0000000000000007E-2</v>
      </c>
    </row>
    <row r="3208" spans="1:10">
      <c r="A3208" s="1">
        <v>1</v>
      </c>
      <c r="B3208" s="1">
        <v>3</v>
      </c>
      <c r="C3208" s="1">
        <v>1</v>
      </c>
      <c r="D3208" s="1">
        <v>36109.89</v>
      </c>
      <c r="E3208" s="1">
        <v>5.54</v>
      </c>
      <c r="F3208" s="1">
        <v>1</v>
      </c>
      <c r="G3208" s="1">
        <v>1004.84</v>
      </c>
      <c r="H3208" s="1">
        <v>0.72</v>
      </c>
      <c r="I3208" s="1">
        <v>1273.78</v>
      </c>
      <c r="J3208" s="1">
        <v>7.0000000000000007E-2</v>
      </c>
    </row>
    <row r="3209" spans="1:10">
      <c r="A3209" s="1">
        <v>1</v>
      </c>
      <c r="B3209" s="1">
        <v>3</v>
      </c>
      <c r="C3209" s="1">
        <v>1</v>
      </c>
      <c r="D3209" s="1">
        <v>36109.89</v>
      </c>
      <c r="E3209" s="1">
        <v>5.54</v>
      </c>
      <c r="F3209" s="1">
        <v>1</v>
      </c>
      <c r="G3209" s="1">
        <v>994.51</v>
      </c>
      <c r="H3209" s="1">
        <v>0.72</v>
      </c>
      <c r="I3209" s="1">
        <v>1286.69</v>
      </c>
      <c r="J3209" s="1">
        <v>7.0000000000000007E-2</v>
      </c>
    </row>
    <row r="3210" spans="1:10">
      <c r="A3210" s="1">
        <v>1</v>
      </c>
      <c r="B3210" s="1">
        <v>3</v>
      </c>
      <c r="C3210" s="1">
        <v>1</v>
      </c>
      <c r="D3210" s="1">
        <v>40623.629999999997</v>
      </c>
      <c r="E3210" s="1">
        <v>4.92</v>
      </c>
      <c r="F3210" s="1">
        <v>1</v>
      </c>
      <c r="G3210" s="1">
        <v>933.2</v>
      </c>
      <c r="H3210" s="1">
        <v>0.81</v>
      </c>
      <c r="I3210" s="1">
        <v>1356.9</v>
      </c>
      <c r="J3210" s="1">
        <v>7.0000000000000007E-2</v>
      </c>
    </row>
    <row r="3211" spans="1:10">
      <c r="A3211" s="1">
        <v>1</v>
      </c>
      <c r="B3211" s="1">
        <v>3</v>
      </c>
      <c r="C3211" s="1">
        <v>1</v>
      </c>
      <c r="D3211" s="1">
        <v>40623.629999999997</v>
      </c>
      <c r="E3211" s="1">
        <v>4.92</v>
      </c>
      <c r="F3211" s="1">
        <v>1</v>
      </c>
      <c r="G3211" s="1">
        <v>922.35</v>
      </c>
      <c r="H3211" s="1">
        <v>0.81</v>
      </c>
      <c r="I3211" s="1">
        <v>1367.94</v>
      </c>
      <c r="J3211" s="1">
        <v>7.0000000000000007E-2</v>
      </c>
    </row>
    <row r="3212" spans="1:10">
      <c r="A3212" s="1">
        <v>1</v>
      </c>
      <c r="B3212" s="1">
        <v>3</v>
      </c>
      <c r="C3212" s="1">
        <v>1</v>
      </c>
      <c r="D3212" s="1">
        <v>45701.59</v>
      </c>
      <c r="E3212" s="1">
        <v>4.38</v>
      </c>
      <c r="F3212" s="1">
        <v>1</v>
      </c>
      <c r="G3212" s="1">
        <v>851.26</v>
      </c>
      <c r="H3212" s="1">
        <v>0.69</v>
      </c>
      <c r="I3212" s="1">
        <v>1481.09</v>
      </c>
      <c r="J3212" s="1">
        <v>7.0000000000000007E-2</v>
      </c>
    </row>
    <row r="3213" spans="1:10">
      <c r="A3213" s="1">
        <v>1</v>
      </c>
      <c r="B3213" s="1">
        <v>3</v>
      </c>
      <c r="C3213" s="1">
        <v>1</v>
      </c>
      <c r="D3213" s="1">
        <v>45701.59</v>
      </c>
      <c r="E3213" s="1">
        <v>4.38</v>
      </c>
      <c r="F3213" s="1">
        <v>1</v>
      </c>
      <c r="G3213" s="1">
        <v>852.74</v>
      </c>
      <c r="H3213" s="1">
        <v>0.91</v>
      </c>
      <c r="I3213" s="1">
        <v>1426.7</v>
      </c>
      <c r="J3213" s="1">
        <v>7.0000000000000007E-2</v>
      </c>
    </row>
    <row r="3214" spans="1:10">
      <c r="A3214" s="1">
        <v>1</v>
      </c>
      <c r="B3214" s="1">
        <v>3</v>
      </c>
      <c r="C3214" s="1">
        <v>1</v>
      </c>
      <c r="D3214" s="1">
        <v>51414.29</v>
      </c>
      <c r="E3214" s="1">
        <v>3.89</v>
      </c>
      <c r="F3214" s="1">
        <v>1</v>
      </c>
      <c r="G3214" s="1">
        <v>764.9</v>
      </c>
      <c r="H3214" s="1">
        <v>0.77</v>
      </c>
      <c r="I3214" s="1">
        <v>1480.73</v>
      </c>
      <c r="J3214" s="1">
        <v>7.0000000000000007E-2</v>
      </c>
    </row>
    <row r="3215" spans="1:10">
      <c r="A3215" s="1">
        <v>1</v>
      </c>
      <c r="B3215" s="1">
        <v>3</v>
      </c>
      <c r="C3215" s="1">
        <v>1</v>
      </c>
      <c r="D3215" s="1">
        <v>51414.29</v>
      </c>
      <c r="E3215" s="1">
        <v>3.89</v>
      </c>
      <c r="F3215" s="1">
        <v>1</v>
      </c>
      <c r="G3215" s="1">
        <v>767.72</v>
      </c>
      <c r="H3215" s="1">
        <v>1.03</v>
      </c>
      <c r="I3215" s="1">
        <v>1537.13</v>
      </c>
      <c r="J3215" s="1">
        <v>7.0000000000000007E-2</v>
      </c>
    </row>
    <row r="3216" spans="1:10">
      <c r="A3216" s="1">
        <v>1</v>
      </c>
      <c r="B3216" s="1">
        <v>3</v>
      </c>
      <c r="C3216" s="1">
        <v>1</v>
      </c>
      <c r="D3216" s="1">
        <v>57841.07</v>
      </c>
      <c r="E3216" s="1">
        <v>3.46</v>
      </c>
      <c r="F3216" s="1">
        <v>1</v>
      </c>
      <c r="G3216" s="1">
        <v>698.36</v>
      </c>
      <c r="H3216" s="1">
        <v>0.87</v>
      </c>
      <c r="I3216" s="1">
        <v>1602.46</v>
      </c>
      <c r="J3216" s="1">
        <v>7.0000000000000007E-2</v>
      </c>
    </row>
    <row r="3217" spans="1:10">
      <c r="A3217" s="1">
        <v>1</v>
      </c>
      <c r="B3217" s="1">
        <v>3</v>
      </c>
      <c r="C3217" s="1">
        <v>1</v>
      </c>
      <c r="D3217" s="1">
        <v>57841.07</v>
      </c>
      <c r="E3217" s="1">
        <v>3.46</v>
      </c>
      <c r="F3217" s="1">
        <v>1</v>
      </c>
      <c r="G3217" s="1">
        <v>669.73</v>
      </c>
      <c r="H3217" s="1">
        <v>0.87</v>
      </c>
      <c r="I3217" s="1">
        <v>1549.8</v>
      </c>
      <c r="J3217" s="1">
        <v>7.0000000000000007E-2</v>
      </c>
    </row>
    <row r="3218" spans="1:10">
      <c r="A3218" s="1">
        <v>1</v>
      </c>
      <c r="B3218" s="1">
        <v>3</v>
      </c>
      <c r="C3218" s="1">
        <v>1</v>
      </c>
      <c r="D3218" s="1">
        <v>65071.199999999997</v>
      </c>
      <c r="E3218" s="1">
        <v>3.07</v>
      </c>
      <c r="F3218" s="1">
        <v>1</v>
      </c>
      <c r="G3218" s="1">
        <v>609.97</v>
      </c>
      <c r="H3218" s="1">
        <v>0.98</v>
      </c>
      <c r="I3218" s="1">
        <v>1640.96</v>
      </c>
      <c r="J3218" s="1">
        <v>7.0000000000000007E-2</v>
      </c>
    </row>
    <row r="3219" spans="1:10">
      <c r="A3219" s="1">
        <v>1</v>
      </c>
      <c r="B3219" s="1">
        <v>3</v>
      </c>
      <c r="C3219" s="1">
        <v>1</v>
      </c>
      <c r="D3219" s="1">
        <v>65071.199999999997</v>
      </c>
      <c r="E3219" s="1">
        <v>3.07</v>
      </c>
      <c r="F3219" s="1">
        <v>1</v>
      </c>
      <c r="G3219" s="1">
        <v>612.33000000000004</v>
      </c>
      <c r="H3219" s="1">
        <v>0.98</v>
      </c>
      <c r="I3219" s="1">
        <v>1674.88</v>
      </c>
      <c r="J3219" s="1">
        <v>7.0000000000000007E-2</v>
      </c>
    </row>
    <row r="3220" spans="1:10">
      <c r="A3220" s="1">
        <v>1</v>
      </c>
      <c r="B3220" s="1">
        <v>3</v>
      </c>
      <c r="C3220" s="1">
        <v>1</v>
      </c>
      <c r="D3220" s="1">
        <v>73205.100000000006</v>
      </c>
      <c r="E3220" s="1">
        <v>2.73</v>
      </c>
      <c r="F3220" s="1">
        <v>1</v>
      </c>
      <c r="G3220" s="1">
        <v>511.82</v>
      </c>
      <c r="H3220" s="1">
        <v>0.73</v>
      </c>
      <c r="I3220" s="1">
        <v>1658.68</v>
      </c>
      <c r="J3220" s="1">
        <v>7.0000000000000007E-2</v>
      </c>
    </row>
    <row r="3221" spans="1:10">
      <c r="A3221" s="1">
        <v>1</v>
      </c>
      <c r="B3221" s="1">
        <v>3</v>
      </c>
      <c r="C3221" s="1">
        <v>1</v>
      </c>
      <c r="D3221" s="1">
        <v>73205.100000000006</v>
      </c>
      <c r="E3221" s="1">
        <v>2.73</v>
      </c>
      <c r="F3221" s="1">
        <v>1</v>
      </c>
      <c r="G3221" s="1">
        <v>540.35</v>
      </c>
      <c r="H3221" s="1">
        <v>1.1000000000000001</v>
      </c>
      <c r="I3221" s="1">
        <v>1702.57</v>
      </c>
      <c r="J3221" s="1">
        <v>7.0000000000000007E-2</v>
      </c>
    </row>
    <row r="3222" spans="1:10">
      <c r="A3222" s="1">
        <v>1</v>
      </c>
      <c r="B3222" s="1">
        <v>3</v>
      </c>
      <c r="C3222" s="1">
        <v>1</v>
      </c>
      <c r="D3222" s="1">
        <v>82355.740000000005</v>
      </c>
      <c r="E3222" s="1">
        <v>2.4300000000000002</v>
      </c>
      <c r="F3222" s="1">
        <v>1</v>
      </c>
      <c r="G3222" s="1">
        <v>436.83</v>
      </c>
      <c r="H3222" s="1">
        <v>0.82</v>
      </c>
      <c r="I3222" s="1">
        <v>1670.12</v>
      </c>
      <c r="J3222" s="1">
        <v>7.0000000000000007E-2</v>
      </c>
    </row>
    <row r="3223" spans="1:10">
      <c r="A3223" s="1">
        <v>1</v>
      </c>
      <c r="B3223" s="1">
        <v>3</v>
      </c>
      <c r="C3223" s="1">
        <v>1</v>
      </c>
      <c r="D3223" s="1">
        <v>82355.740000000005</v>
      </c>
      <c r="E3223" s="1">
        <v>2.4300000000000002</v>
      </c>
      <c r="F3223" s="1">
        <v>1</v>
      </c>
      <c r="G3223" s="1">
        <v>457.36</v>
      </c>
      <c r="H3223" s="1">
        <v>1.24</v>
      </c>
      <c r="I3223" s="1">
        <v>1723.85</v>
      </c>
      <c r="J3223" s="1">
        <v>7.0000000000000007E-2</v>
      </c>
    </row>
    <row r="3224" spans="1:10">
      <c r="A3224" s="1">
        <v>1</v>
      </c>
      <c r="B3224" s="1">
        <v>3</v>
      </c>
      <c r="C3224" s="1">
        <v>1</v>
      </c>
      <c r="D3224" s="1">
        <v>92650.21</v>
      </c>
      <c r="E3224" s="1">
        <v>2.16</v>
      </c>
      <c r="F3224" s="1">
        <v>1</v>
      </c>
      <c r="G3224" s="1">
        <v>432.35</v>
      </c>
      <c r="H3224" s="1">
        <v>0.93</v>
      </c>
      <c r="I3224" s="1">
        <v>1763.37</v>
      </c>
      <c r="J3224" s="1">
        <v>7.0000000000000007E-2</v>
      </c>
    </row>
    <row r="3225" spans="1:10">
      <c r="A3225" s="1">
        <v>1</v>
      </c>
      <c r="B3225" s="1">
        <v>3</v>
      </c>
      <c r="C3225" s="1">
        <v>1</v>
      </c>
      <c r="D3225" s="1">
        <v>92650.21</v>
      </c>
      <c r="E3225" s="1">
        <v>2.16</v>
      </c>
      <c r="F3225" s="1">
        <v>1</v>
      </c>
      <c r="G3225" s="1">
        <v>421.29</v>
      </c>
      <c r="H3225" s="1">
        <v>1.39</v>
      </c>
      <c r="I3225" s="1">
        <v>1753.32</v>
      </c>
      <c r="J3225" s="1">
        <v>7.0000000000000007E-2</v>
      </c>
    </row>
    <row r="3226" spans="1:10">
      <c r="A3226">
        <v>1</v>
      </c>
      <c r="B3226">
        <v>3</v>
      </c>
      <c r="C3226">
        <v>1</v>
      </c>
      <c r="D3226">
        <v>228.07</v>
      </c>
      <c r="E3226">
        <v>876.92</v>
      </c>
      <c r="F3226">
        <v>10</v>
      </c>
      <c r="G3226">
        <v>1434.25</v>
      </c>
      <c r="H3226">
        <v>0.52</v>
      </c>
      <c r="I3226">
        <v>234.65</v>
      </c>
      <c r="J3226">
        <v>7.0000000000000007E-2</v>
      </c>
    </row>
    <row r="3227" spans="1:10">
      <c r="A3227">
        <v>1</v>
      </c>
      <c r="B3227">
        <v>3</v>
      </c>
      <c r="C3227">
        <v>1</v>
      </c>
      <c r="D3227">
        <v>228.07</v>
      </c>
      <c r="E3227">
        <v>876.92</v>
      </c>
      <c r="F3227">
        <v>10</v>
      </c>
      <c r="G3227">
        <v>1532.39</v>
      </c>
      <c r="H3227">
        <v>0.54</v>
      </c>
      <c r="I3227">
        <v>423.84</v>
      </c>
      <c r="J3227">
        <v>7.0000000000000007E-2</v>
      </c>
    </row>
    <row r="3228" spans="1:10">
      <c r="A3228">
        <v>1</v>
      </c>
      <c r="B3228">
        <v>3</v>
      </c>
      <c r="C3228">
        <v>1</v>
      </c>
      <c r="D3228">
        <v>256.58</v>
      </c>
      <c r="E3228">
        <v>779.49</v>
      </c>
      <c r="F3228">
        <v>10</v>
      </c>
      <c r="G3228">
        <v>1381.14</v>
      </c>
      <c r="H3228">
        <v>0.52</v>
      </c>
      <c r="I3228">
        <v>236</v>
      </c>
      <c r="J3228">
        <v>7.0000000000000007E-2</v>
      </c>
    </row>
    <row r="3229" spans="1:10">
      <c r="A3229">
        <v>1</v>
      </c>
      <c r="B3229">
        <v>3</v>
      </c>
      <c r="C3229">
        <v>1</v>
      </c>
      <c r="D3229">
        <v>256.58</v>
      </c>
      <c r="E3229">
        <v>779.49</v>
      </c>
      <c r="F3229">
        <v>10</v>
      </c>
      <c r="G3229">
        <v>1462.69</v>
      </c>
      <c r="H3229">
        <v>0.54</v>
      </c>
      <c r="I3229">
        <v>417.9</v>
      </c>
      <c r="J3229">
        <v>7.0000000000000007E-2</v>
      </c>
    </row>
    <row r="3230" spans="1:10">
      <c r="A3230">
        <v>1</v>
      </c>
      <c r="B3230">
        <v>3</v>
      </c>
      <c r="C3230">
        <v>1</v>
      </c>
      <c r="D3230">
        <v>288.64999999999998</v>
      </c>
      <c r="E3230">
        <v>692.88</v>
      </c>
      <c r="F3230">
        <v>10</v>
      </c>
      <c r="G3230">
        <v>1439.59</v>
      </c>
      <c r="H3230">
        <v>0.52</v>
      </c>
      <c r="I3230">
        <v>217.34</v>
      </c>
      <c r="J3230">
        <v>7.0000000000000007E-2</v>
      </c>
    </row>
    <row r="3231" spans="1:10">
      <c r="A3231">
        <v>1</v>
      </c>
      <c r="B3231">
        <v>3</v>
      </c>
      <c r="C3231">
        <v>1</v>
      </c>
      <c r="D3231">
        <v>288.64999999999998</v>
      </c>
      <c r="E3231">
        <v>692.88</v>
      </c>
      <c r="F3231">
        <v>10</v>
      </c>
      <c r="G3231">
        <v>1541.8</v>
      </c>
      <c r="H3231">
        <v>0.54</v>
      </c>
      <c r="I3231">
        <v>410.83</v>
      </c>
      <c r="J3231">
        <v>7.0000000000000007E-2</v>
      </c>
    </row>
    <row r="3232" spans="1:10">
      <c r="A3232">
        <v>1</v>
      </c>
      <c r="B3232">
        <v>3</v>
      </c>
      <c r="C3232">
        <v>1</v>
      </c>
      <c r="D3232">
        <v>324.73</v>
      </c>
      <c r="E3232">
        <v>615.89</v>
      </c>
      <c r="F3232">
        <v>10</v>
      </c>
      <c r="G3232">
        <v>1412.21</v>
      </c>
      <c r="H3232">
        <v>0.52</v>
      </c>
      <c r="I3232">
        <v>224.67</v>
      </c>
      <c r="J3232">
        <v>7.0000000000000007E-2</v>
      </c>
    </row>
    <row r="3233" spans="1:10">
      <c r="A3233">
        <v>1</v>
      </c>
      <c r="B3233">
        <v>3</v>
      </c>
      <c r="C3233">
        <v>1</v>
      </c>
      <c r="D3233">
        <v>324.73</v>
      </c>
      <c r="E3233">
        <v>615.89</v>
      </c>
      <c r="F3233">
        <v>10</v>
      </c>
      <c r="G3233">
        <v>1521</v>
      </c>
      <c r="H3233">
        <v>0.54</v>
      </c>
      <c r="I3233">
        <v>412.19</v>
      </c>
      <c r="J3233">
        <v>7.0000000000000007E-2</v>
      </c>
    </row>
    <row r="3234" spans="1:10">
      <c r="A3234">
        <v>1</v>
      </c>
      <c r="B3234">
        <v>3</v>
      </c>
      <c r="C3234">
        <v>1</v>
      </c>
      <c r="D3234">
        <v>365.32</v>
      </c>
      <c r="E3234">
        <v>547.46</v>
      </c>
      <c r="F3234">
        <v>10</v>
      </c>
      <c r="G3234">
        <v>1416.18</v>
      </c>
      <c r="H3234">
        <v>0.52</v>
      </c>
      <c r="I3234">
        <v>217.24</v>
      </c>
      <c r="J3234">
        <v>7.0000000000000007E-2</v>
      </c>
    </row>
    <row r="3235" spans="1:10">
      <c r="A3235">
        <v>1</v>
      </c>
      <c r="B3235">
        <v>3</v>
      </c>
      <c r="C3235">
        <v>1</v>
      </c>
      <c r="D3235">
        <v>365.32</v>
      </c>
      <c r="E3235">
        <v>547.46</v>
      </c>
      <c r="F3235">
        <v>10</v>
      </c>
      <c r="G3235">
        <v>1494.22</v>
      </c>
      <c r="H3235">
        <v>0.53</v>
      </c>
      <c r="I3235">
        <v>413.77</v>
      </c>
      <c r="J3235">
        <v>7.0000000000000007E-2</v>
      </c>
    </row>
    <row r="3236" spans="1:10">
      <c r="A3236">
        <v>1</v>
      </c>
      <c r="B3236">
        <v>3</v>
      </c>
      <c r="C3236">
        <v>1</v>
      </c>
      <c r="D3236">
        <v>410.99</v>
      </c>
      <c r="E3236">
        <v>486.63</v>
      </c>
      <c r="F3236">
        <v>10</v>
      </c>
      <c r="G3236">
        <v>1423.36</v>
      </c>
      <c r="H3236">
        <v>0.52</v>
      </c>
      <c r="I3236">
        <v>224.42</v>
      </c>
      <c r="J3236">
        <v>7.0000000000000007E-2</v>
      </c>
    </row>
    <row r="3237" spans="1:10">
      <c r="A3237">
        <v>1</v>
      </c>
      <c r="B3237">
        <v>3</v>
      </c>
      <c r="C3237">
        <v>1</v>
      </c>
      <c r="D3237">
        <v>410.99</v>
      </c>
      <c r="E3237">
        <v>486.63</v>
      </c>
      <c r="F3237">
        <v>10</v>
      </c>
      <c r="G3237">
        <v>1511.63</v>
      </c>
      <c r="H3237">
        <v>0.54</v>
      </c>
      <c r="I3237">
        <v>408.61</v>
      </c>
      <c r="J3237">
        <v>7.0000000000000007E-2</v>
      </c>
    </row>
    <row r="3238" spans="1:10">
      <c r="A3238">
        <v>1</v>
      </c>
      <c r="B3238">
        <v>3</v>
      </c>
      <c r="C3238">
        <v>1</v>
      </c>
      <c r="D3238">
        <v>462.36</v>
      </c>
      <c r="E3238">
        <v>432.56</v>
      </c>
      <c r="F3238">
        <v>10</v>
      </c>
      <c r="G3238">
        <v>1405.69</v>
      </c>
      <c r="H3238">
        <v>0.52</v>
      </c>
      <c r="I3238">
        <v>216.73</v>
      </c>
      <c r="J3238">
        <v>7.0000000000000007E-2</v>
      </c>
    </row>
    <row r="3239" spans="1:10">
      <c r="A3239">
        <v>1</v>
      </c>
      <c r="B3239">
        <v>3</v>
      </c>
      <c r="C3239">
        <v>1</v>
      </c>
      <c r="D3239">
        <v>462.36</v>
      </c>
      <c r="E3239">
        <v>432.56</v>
      </c>
      <c r="F3239">
        <v>10</v>
      </c>
      <c r="G3239">
        <v>1501.89</v>
      </c>
      <c r="H3239">
        <v>0.54</v>
      </c>
      <c r="I3239">
        <v>433.7</v>
      </c>
      <c r="J3239">
        <v>7.0000000000000007E-2</v>
      </c>
    </row>
    <row r="3240" spans="1:10">
      <c r="A3240">
        <v>1</v>
      </c>
      <c r="B3240">
        <v>3</v>
      </c>
      <c r="C3240">
        <v>1</v>
      </c>
      <c r="D3240">
        <v>520.16</v>
      </c>
      <c r="E3240">
        <v>384.5</v>
      </c>
      <c r="F3240">
        <v>10</v>
      </c>
      <c r="G3240">
        <v>1387.04</v>
      </c>
      <c r="H3240">
        <v>0.52</v>
      </c>
      <c r="I3240">
        <v>204.61</v>
      </c>
      <c r="J3240">
        <v>7.0000000000000007E-2</v>
      </c>
    </row>
    <row r="3241" spans="1:10">
      <c r="A3241">
        <v>1</v>
      </c>
      <c r="B3241">
        <v>3</v>
      </c>
      <c r="C3241">
        <v>1</v>
      </c>
      <c r="D3241">
        <v>520.16</v>
      </c>
      <c r="E3241">
        <v>384.5</v>
      </c>
      <c r="F3241">
        <v>10</v>
      </c>
      <c r="G3241">
        <v>1478.03</v>
      </c>
      <c r="H3241">
        <v>0.54</v>
      </c>
      <c r="I3241">
        <v>432.94</v>
      </c>
      <c r="J3241">
        <v>7.0000000000000007E-2</v>
      </c>
    </row>
    <row r="3242" spans="1:10">
      <c r="A3242">
        <v>1</v>
      </c>
      <c r="B3242">
        <v>3</v>
      </c>
      <c r="C3242">
        <v>1</v>
      </c>
      <c r="D3242">
        <v>585.17999999999995</v>
      </c>
      <c r="E3242">
        <v>341.78</v>
      </c>
      <c r="F3242">
        <v>10</v>
      </c>
      <c r="G3242">
        <v>1393.54</v>
      </c>
      <c r="H3242">
        <v>0.52</v>
      </c>
      <c r="I3242">
        <v>196.33</v>
      </c>
      <c r="J3242">
        <v>7.0000000000000007E-2</v>
      </c>
    </row>
    <row r="3243" spans="1:10">
      <c r="A3243">
        <v>1</v>
      </c>
      <c r="B3243">
        <v>3</v>
      </c>
      <c r="C3243">
        <v>1</v>
      </c>
      <c r="D3243">
        <v>585.17999999999995</v>
      </c>
      <c r="E3243">
        <v>341.78</v>
      </c>
      <c r="F3243">
        <v>10</v>
      </c>
      <c r="G3243">
        <v>1496.31</v>
      </c>
      <c r="H3243">
        <v>0.54</v>
      </c>
      <c r="I3243">
        <v>419.3</v>
      </c>
      <c r="J3243">
        <v>7.0000000000000007E-2</v>
      </c>
    </row>
    <row r="3244" spans="1:10">
      <c r="A3244">
        <v>1</v>
      </c>
      <c r="B3244">
        <v>3</v>
      </c>
      <c r="C3244">
        <v>1</v>
      </c>
      <c r="D3244">
        <v>658.33</v>
      </c>
      <c r="E3244">
        <v>303.8</v>
      </c>
      <c r="F3244">
        <v>10</v>
      </c>
      <c r="G3244">
        <v>1408.99</v>
      </c>
      <c r="H3244">
        <v>0.52</v>
      </c>
      <c r="I3244">
        <v>228.05</v>
      </c>
      <c r="J3244">
        <v>7.0000000000000007E-2</v>
      </c>
    </row>
    <row r="3245" spans="1:10">
      <c r="A3245">
        <v>1</v>
      </c>
      <c r="B3245">
        <v>3</v>
      </c>
      <c r="C3245">
        <v>1</v>
      </c>
      <c r="D3245">
        <v>658.33</v>
      </c>
      <c r="E3245">
        <v>303.8</v>
      </c>
      <c r="F3245">
        <v>10</v>
      </c>
      <c r="G3245">
        <v>1497.41</v>
      </c>
      <c r="H3245">
        <v>0.54</v>
      </c>
      <c r="I3245">
        <v>416.55</v>
      </c>
      <c r="J3245">
        <v>7.0000000000000007E-2</v>
      </c>
    </row>
    <row r="3246" spans="1:10">
      <c r="A3246">
        <v>1</v>
      </c>
      <c r="B3246">
        <v>3</v>
      </c>
      <c r="C3246">
        <v>1</v>
      </c>
      <c r="D3246">
        <v>740.62</v>
      </c>
      <c r="E3246">
        <v>270.05</v>
      </c>
      <c r="F3246">
        <v>10</v>
      </c>
      <c r="G3246">
        <v>1399.96</v>
      </c>
      <c r="H3246">
        <v>0.52</v>
      </c>
      <c r="I3246">
        <v>214.51</v>
      </c>
      <c r="J3246">
        <v>7.0000000000000007E-2</v>
      </c>
    </row>
    <row r="3247" spans="1:10">
      <c r="A3247">
        <v>1</v>
      </c>
      <c r="B3247">
        <v>3</v>
      </c>
      <c r="C3247">
        <v>1</v>
      </c>
      <c r="D3247">
        <v>740.62</v>
      </c>
      <c r="E3247">
        <v>270.05</v>
      </c>
      <c r="F3247">
        <v>10</v>
      </c>
      <c r="G3247">
        <v>1487.5</v>
      </c>
      <c r="H3247">
        <v>0.54</v>
      </c>
      <c r="I3247">
        <v>427.34</v>
      </c>
      <c r="J3247">
        <v>7.0000000000000007E-2</v>
      </c>
    </row>
    <row r="3248" spans="1:10">
      <c r="A3248">
        <v>1</v>
      </c>
      <c r="B3248">
        <v>3</v>
      </c>
      <c r="C3248">
        <v>1</v>
      </c>
      <c r="D3248">
        <v>833.19</v>
      </c>
      <c r="E3248">
        <v>240.04</v>
      </c>
      <c r="F3248">
        <v>10</v>
      </c>
      <c r="G3248">
        <v>1399.05</v>
      </c>
      <c r="H3248">
        <v>0.52</v>
      </c>
      <c r="I3248">
        <v>223.6</v>
      </c>
      <c r="J3248">
        <v>7.0000000000000007E-2</v>
      </c>
    </row>
    <row r="3249" spans="1:10">
      <c r="A3249">
        <v>1</v>
      </c>
      <c r="B3249">
        <v>3</v>
      </c>
      <c r="C3249">
        <v>1</v>
      </c>
      <c r="D3249">
        <v>833.19</v>
      </c>
      <c r="E3249">
        <v>240.04</v>
      </c>
      <c r="F3249">
        <v>10</v>
      </c>
      <c r="G3249">
        <v>1496.6</v>
      </c>
      <c r="H3249">
        <v>0.55000000000000004</v>
      </c>
      <c r="I3249">
        <v>434.47</v>
      </c>
      <c r="J3249">
        <v>7.0000000000000007E-2</v>
      </c>
    </row>
    <row r="3250" spans="1:10">
      <c r="A3250">
        <v>1</v>
      </c>
      <c r="B3250">
        <v>3</v>
      </c>
      <c r="C3250">
        <v>1</v>
      </c>
      <c r="D3250">
        <v>937.34</v>
      </c>
      <c r="E3250">
        <v>213.37</v>
      </c>
      <c r="F3250">
        <v>10</v>
      </c>
      <c r="G3250">
        <v>1410.85</v>
      </c>
      <c r="H3250">
        <v>0.52</v>
      </c>
      <c r="I3250">
        <v>232.9</v>
      </c>
      <c r="J3250">
        <v>7.0000000000000007E-2</v>
      </c>
    </row>
    <row r="3251" spans="1:10">
      <c r="A3251">
        <v>1</v>
      </c>
      <c r="B3251">
        <v>3</v>
      </c>
      <c r="C3251">
        <v>1</v>
      </c>
      <c r="D3251">
        <v>937.34</v>
      </c>
      <c r="E3251">
        <v>213.37</v>
      </c>
      <c r="F3251">
        <v>10</v>
      </c>
      <c r="G3251">
        <v>1511.37</v>
      </c>
      <c r="H3251">
        <v>0.54</v>
      </c>
      <c r="I3251">
        <v>438.88</v>
      </c>
      <c r="J3251">
        <v>7.0000000000000007E-2</v>
      </c>
    </row>
    <row r="3252" spans="1:10">
      <c r="A3252">
        <v>1</v>
      </c>
      <c r="B3252">
        <v>3</v>
      </c>
      <c r="C3252">
        <v>1</v>
      </c>
      <c r="D3252">
        <v>1054.51</v>
      </c>
      <c r="E3252">
        <v>189.66</v>
      </c>
      <c r="F3252">
        <v>10</v>
      </c>
      <c r="G3252">
        <v>1415.93</v>
      </c>
      <c r="H3252">
        <v>0.53</v>
      </c>
      <c r="I3252">
        <v>243.06</v>
      </c>
      <c r="J3252">
        <v>7.0000000000000007E-2</v>
      </c>
    </row>
    <row r="3253" spans="1:10">
      <c r="A3253">
        <v>1</v>
      </c>
      <c r="B3253">
        <v>3</v>
      </c>
      <c r="C3253">
        <v>1</v>
      </c>
      <c r="D3253">
        <v>1054.51</v>
      </c>
      <c r="E3253">
        <v>189.66</v>
      </c>
      <c r="F3253">
        <v>10</v>
      </c>
      <c r="G3253">
        <v>1499.75</v>
      </c>
      <c r="H3253">
        <v>0.54</v>
      </c>
      <c r="I3253">
        <v>418.15</v>
      </c>
      <c r="J3253">
        <v>7.0000000000000007E-2</v>
      </c>
    </row>
    <row r="3254" spans="1:10">
      <c r="A3254">
        <v>1</v>
      </c>
      <c r="B3254">
        <v>3</v>
      </c>
      <c r="C3254">
        <v>1</v>
      </c>
      <c r="D3254">
        <v>1186.32</v>
      </c>
      <c r="E3254">
        <v>168.59</v>
      </c>
      <c r="F3254">
        <v>10</v>
      </c>
      <c r="G3254">
        <v>1409.55</v>
      </c>
      <c r="H3254">
        <v>0.53</v>
      </c>
      <c r="I3254">
        <v>252.21</v>
      </c>
      <c r="J3254">
        <v>7.0000000000000007E-2</v>
      </c>
    </row>
    <row r="3255" spans="1:10">
      <c r="A3255">
        <v>1</v>
      </c>
      <c r="B3255">
        <v>3</v>
      </c>
      <c r="C3255">
        <v>1</v>
      </c>
      <c r="D3255">
        <v>1186.32</v>
      </c>
      <c r="E3255">
        <v>168.59</v>
      </c>
      <c r="F3255">
        <v>10</v>
      </c>
      <c r="G3255">
        <v>1495.5</v>
      </c>
      <c r="H3255">
        <v>0.55000000000000004</v>
      </c>
      <c r="I3255">
        <v>407.22</v>
      </c>
      <c r="J3255">
        <v>7.0000000000000007E-2</v>
      </c>
    </row>
    <row r="3256" spans="1:10">
      <c r="A3256">
        <v>1</v>
      </c>
      <c r="B3256">
        <v>3</v>
      </c>
      <c r="C3256">
        <v>1</v>
      </c>
      <c r="D3256">
        <v>1334.61</v>
      </c>
      <c r="E3256">
        <v>149.86000000000001</v>
      </c>
      <c r="F3256">
        <v>10</v>
      </c>
      <c r="G3256">
        <v>1393.69</v>
      </c>
      <c r="H3256">
        <v>0.53</v>
      </c>
      <c r="I3256">
        <v>226.79</v>
      </c>
      <c r="J3256">
        <v>7.0000000000000007E-2</v>
      </c>
    </row>
    <row r="3257" spans="1:10">
      <c r="A3257">
        <v>1</v>
      </c>
      <c r="B3257">
        <v>3</v>
      </c>
      <c r="C3257">
        <v>1</v>
      </c>
      <c r="D3257">
        <v>1334.61</v>
      </c>
      <c r="E3257">
        <v>149.86000000000001</v>
      </c>
      <c r="F3257">
        <v>10</v>
      </c>
      <c r="G3257">
        <v>1487.74</v>
      </c>
      <c r="H3257">
        <v>0.55000000000000004</v>
      </c>
      <c r="I3257">
        <v>423.66</v>
      </c>
      <c r="J3257">
        <v>7.0000000000000007E-2</v>
      </c>
    </row>
    <row r="3258" spans="1:10">
      <c r="A3258">
        <v>1</v>
      </c>
      <c r="B3258">
        <v>3</v>
      </c>
      <c r="C3258">
        <v>1</v>
      </c>
      <c r="D3258">
        <v>1501.44</v>
      </c>
      <c r="E3258">
        <v>133.21</v>
      </c>
      <c r="F3258">
        <v>10</v>
      </c>
      <c r="G3258">
        <v>1388.14</v>
      </c>
      <c r="H3258">
        <v>0.53</v>
      </c>
      <c r="I3258">
        <v>220.23</v>
      </c>
      <c r="J3258">
        <v>7.0000000000000007E-2</v>
      </c>
    </row>
    <row r="3259" spans="1:10">
      <c r="A3259">
        <v>1</v>
      </c>
      <c r="B3259">
        <v>3</v>
      </c>
      <c r="C3259">
        <v>1</v>
      </c>
      <c r="D3259">
        <v>1501.44</v>
      </c>
      <c r="E3259">
        <v>133.21</v>
      </c>
      <c r="F3259">
        <v>10</v>
      </c>
      <c r="G3259">
        <v>1478.82</v>
      </c>
      <c r="H3259">
        <v>0.55000000000000004</v>
      </c>
      <c r="I3259">
        <v>422.67</v>
      </c>
      <c r="J3259">
        <v>7.0000000000000007E-2</v>
      </c>
    </row>
    <row r="3260" spans="1:10">
      <c r="A3260">
        <v>1</v>
      </c>
      <c r="B3260">
        <v>3</v>
      </c>
      <c r="C3260">
        <v>1</v>
      </c>
      <c r="D3260">
        <v>1689.12</v>
      </c>
      <c r="E3260">
        <v>118.4</v>
      </c>
      <c r="F3260">
        <v>10</v>
      </c>
      <c r="G3260">
        <v>1401.29</v>
      </c>
      <c r="H3260">
        <v>0.53</v>
      </c>
      <c r="I3260">
        <v>239.38</v>
      </c>
      <c r="J3260">
        <v>7.0000000000000007E-2</v>
      </c>
    </row>
    <row r="3261" spans="1:10">
      <c r="A3261">
        <v>1</v>
      </c>
      <c r="B3261">
        <v>3</v>
      </c>
      <c r="C3261">
        <v>1</v>
      </c>
      <c r="D3261">
        <v>1689.12</v>
      </c>
      <c r="E3261">
        <v>118.4</v>
      </c>
      <c r="F3261">
        <v>10</v>
      </c>
      <c r="G3261">
        <v>1491.47</v>
      </c>
      <c r="H3261">
        <v>0.55000000000000004</v>
      </c>
      <c r="I3261">
        <v>421.29</v>
      </c>
      <c r="J3261">
        <v>7.0000000000000007E-2</v>
      </c>
    </row>
    <row r="3262" spans="1:10">
      <c r="A3262">
        <v>1</v>
      </c>
      <c r="B3262">
        <v>3</v>
      </c>
      <c r="C3262">
        <v>1</v>
      </c>
      <c r="D3262">
        <v>1900.26</v>
      </c>
      <c r="E3262">
        <v>105.25</v>
      </c>
      <c r="F3262">
        <v>10</v>
      </c>
      <c r="G3262">
        <v>1392.07</v>
      </c>
      <c r="H3262">
        <v>0.53</v>
      </c>
      <c r="I3262">
        <v>253.72</v>
      </c>
      <c r="J3262">
        <v>7.0000000000000007E-2</v>
      </c>
    </row>
    <row r="3263" spans="1:10">
      <c r="A3263">
        <v>1</v>
      </c>
      <c r="B3263">
        <v>3</v>
      </c>
      <c r="C3263">
        <v>1</v>
      </c>
      <c r="D3263">
        <v>1900.26</v>
      </c>
      <c r="E3263">
        <v>105.25</v>
      </c>
      <c r="F3263">
        <v>10</v>
      </c>
      <c r="G3263">
        <v>1476.92</v>
      </c>
      <c r="H3263">
        <v>0.54</v>
      </c>
      <c r="I3263">
        <v>428.17</v>
      </c>
      <c r="J3263">
        <v>7.0000000000000007E-2</v>
      </c>
    </row>
    <row r="3264" spans="1:10">
      <c r="A3264">
        <v>1</v>
      </c>
      <c r="B3264">
        <v>3</v>
      </c>
      <c r="C3264">
        <v>1</v>
      </c>
      <c r="D3264">
        <v>2137.79</v>
      </c>
      <c r="E3264">
        <v>93.55</v>
      </c>
      <c r="F3264">
        <v>10</v>
      </c>
      <c r="G3264">
        <v>1388.47</v>
      </c>
      <c r="H3264">
        <v>0.53</v>
      </c>
      <c r="I3264">
        <v>241.56</v>
      </c>
      <c r="J3264">
        <v>7.0000000000000007E-2</v>
      </c>
    </row>
    <row r="3265" spans="1:10">
      <c r="A3265">
        <v>1</v>
      </c>
      <c r="B3265">
        <v>3</v>
      </c>
      <c r="C3265">
        <v>1</v>
      </c>
      <c r="D3265">
        <v>2137.79</v>
      </c>
      <c r="E3265">
        <v>93.55</v>
      </c>
      <c r="F3265">
        <v>10</v>
      </c>
      <c r="G3265">
        <v>1472.38</v>
      </c>
      <c r="H3265">
        <v>0.56000000000000005</v>
      </c>
      <c r="I3265">
        <v>437.21</v>
      </c>
      <c r="J3265">
        <v>7.0000000000000007E-2</v>
      </c>
    </row>
    <row r="3266" spans="1:10">
      <c r="A3266">
        <v>1</v>
      </c>
      <c r="B3266">
        <v>3</v>
      </c>
      <c r="C3266">
        <v>1</v>
      </c>
      <c r="D3266">
        <v>2405.02</v>
      </c>
      <c r="E3266">
        <v>83.16</v>
      </c>
      <c r="F3266">
        <v>10</v>
      </c>
      <c r="G3266">
        <v>1389.16</v>
      </c>
      <c r="H3266">
        <v>0.54</v>
      </c>
      <c r="I3266">
        <v>240.91</v>
      </c>
      <c r="J3266">
        <v>7.0000000000000007E-2</v>
      </c>
    </row>
    <row r="3267" spans="1:10">
      <c r="A3267">
        <v>1</v>
      </c>
      <c r="B3267">
        <v>3</v>
      </c>
      <c r="C3267">
        <v>1</v>
      </c>
      <c r="D3267">
        <v>2405.02</v>
      </c>
      <c r="E3267">
        <v>83.16</v>
      </c>
      <c r="F3267">
        <v>10</v>
      </c>
      <c r="G3267">
        <v>1471.59</v>
      </c>
      <c r="H3267">
        <v>0.55000000000000004</v>
      </c>
      <c r="I3267">
        <v>427.28</v>
      </c>
      <c r="J3267">
        <v>7.0000000000000007E-2</v>
      </c>
    </row>
    <row r="3268" spans="1:10">
      <c r="A3268">
        <v>1</v>
      </c>
      <c r="B3268">
        <v>3</v>
      </c>
      <c r="C3268">
        <v>1</v>
      </c>
      <c r="D3268">
        <v>2705.64</v>
      </c>
      <c r="E3268">
        <v>73.92</v>
      </c>
      <c r="F3268">
        <v>10</v>
      </c>
      <c r="G3268">
        <v>1390.09</v>
      </c>
      <c r="H3268">
        <v>0.54</v>
      </c>
      <c r="I3268">
        <v>249.43</v>
      </c>
      <c r="J3268">
        <v>7.0000000000000007E-2</v>
      </c>
    </row>
    <row r="3269" spans="1:10">
      <c r="A3269">
        <v>1</v>
      </c>
      <c r="B3269">
        <v>3</v>
      </c>
      <c r="C3269">
        <v>1</v>
      </c>
      <c r="D3269">
        <v>2705.64</v>
      </c>
      <c r="E3269">
        <v>73.92</v>
      </c>
      <c r="F3269">
        <v>10</v>
      </c>
      <c r="G3269">
        <v>1479.83</v>
      </c>
      <c r="H3269">
        <v>0.55000000000000004</v>
      </c>
      <c r="I3269">
        <v>449.65</v>
      </c>
      <c r="J3269">
        <v>7.0000000000000007E-2</v>
      </c>
    </row>
    <row r="3270" spans="1:10">
      <c r="A3270">
        <v>1</v>
      </c>
      <c r="B3270">
        <v>3</v>
      </c>
      <c r="C3270">
        <v>1</v>
      </c>
      <c r="D3270">
        <v>3043.85</v>
      </c>
      <c r="E3270">
        <v>65.709999999999994</v>
      </c>
      <c r="F3270">
        <v>10</v>
      </c>
      <c r="G3270">
        <v>1393.89</v>
      </c>
      <c r="H3270">
        <v>0.55000000000000004</v>
      </c>
      <c r="I3270">
        <v>259.58999999999997</v>
      </c>
      <c r="J3270">
        <v>7.0000000000000007E-2</v>
      </c>
    </row>
    <row r="3271" spans="1:10">
      <c r="A3271">
        <v>1</v>
      </c>
      <c r="B3271">
        <v>3</v>
      </c>
      <c r="C3271">
        <v>1</v>
      </c>
      <c r="D3271">
        <v>3043.85</v>
      </c>
      <c r="E3271">
        <v>65.709999999999994</v>
      </c>
      <c r="F3271">
        <v>10</v>
      </c>
      <c r="G3271">
        <v>1481.02</v>
      </c>
      <c r="H3271">
        <v>0.56000000000000005</v>
      </c>
      <c r="I3271">
        <v>453.61</v>
      </c>
      <c r="J3271">
        <v>7.0000000000000007E-2</v>
      </c>
    </row>
    <row r="3272" spans="1:10">
      <c r="A3272">
        <v>1</v>
      </c>
      <c r="B3272">
        <v>3</v>
      </c>
      <c r="C3272">
        <v>1</v>
      </c>
      <c r="D3272">
        <v>3424.33</v>
      </c>
      <c r="E3272">
        <v>58.41</v>
      </c>
      <c r="F3272">
        <v>10</v>
      </c>
      <c r="G3272">
        <v>1390.13</v>
      </c>
      <c r="H3272">
        <v>0.53</v>
      </c>
      <c r="I3272">
        <v>263.67</v>
      </c>
      <c r="J3272">
        <v>7.0000000000000007E-2</v>
      </c>
    </row>
    <row r="3273" spans="1:10">
      <c r="A3273">
        <v>1</v>
      </c>
      <c r="B3273">
        <v>3</v>
      </c>
      <c r="C3273">
        <v>1</v>
      </c>
      <c r="D3273">
        <v>3424.33</v>
      </c>
      <c r="E3273">
        <v>58.41</v>
      </c>
      <c r="F3273">
        <v>10</v>
      </c>
      <c r="G3273">
        <v>1479.87</v>
      </c>
      <c r="H3273">
        <v>0.56999999999999995</v>
      </c>
      <c r="I3273">
        <v>456.31</v>
      </c>
      <c r="J3273">
        <v>7.0000000000000007E-2</v>
      </c>
    </row>
    <row r="3274" spans="1:10">
      <c r="A3274">
        <v>1</v>
      </c>
      <c r="B3274">
        <v>3</v>
      </c>
      <c r="C3274">
        <v>1</v>
      </c>
      <c r="D3274">
        <v>3852.37</v>
      </c>
      <c r="E3274">
        <v>51.92</v>
      </c>
      <c r="F3274">
        <v>10</v>
      </c>
      <c r="G3274">
        <v>1384.08</v>
      </c>
      <c r="H3274">
        <v>0.56000000000000005</v>
      </c>
      <c r="I3274">
        <v>282.07</v>
      </c>
      <c r="J3274">
        <v>7.0000000000000007E-2</v>
      </c>
    </row>
    <row r="3275" spans="1:10">
      <c r="A3275">
        <v>1</v>
      </c>
      <c r="B3275">
        <v>3</v>
      </c>
      <c r="C3275">
        <v>1</v>
      </c>
      <c r="D3275">
        <v>3852.37</v>
      </c>
      <c r="E3275">
        <v>51.92</v>
      </c>
      <c r="F3275">
        <v>10</v>
      </c>
      <c r="G3275">
        <v>1474.47</v>
      </c>
      <c r="H3275">
        <v>0.57999999999999996</v>
      </c>
      <c r="I3275">
        <v>463.42</v>
      </c>
      <c r="J3275">
        <v>7.0000000000000007E-2</v>
      </c>
    </row>
    <row r="3276" spans="1:10">
      <c r="A3276">
        <v>1</v>
      </c>
      <c r="B3276">
        <v>3</v>
      </c>
      <c r="C3276">
        <v>1</v>
      </c>
      <c r="D3276">
        <v>4333.92</v>
      </c>
      <c r="E3276">
        <v>46.15</v>
      </c>
      <c r="F3276">
        <v>10</v>
      </c>
      <c r="G3276">
        <v>1381.59</v>
      </c>
      <c r="H3276">
        <v>0.54</v>
      </c>
      <c r="I3276">
        <v>301.12</v>
      </c>
      <c r="J3276">
        <v>7.0000000000000007E-2</v>
      </c>
    </row>
    <row r="3277" spans="1:10">
      <c r="A3277">
        <v>1</v>
      </c>
      <c r="B3277">
        <v>3</v>
      </c>
      <c r="C3277">
        <v>1</v>
      </c>
      <c r="D3277">
        <v>4333.92</v>
      </c>
      <c r="E3277">
        <v>46.15</v>
      </c>
      <c r="F3277">
        <v>10</v>
      </c>
      <c r="G3277">
        <v>1474.68</v>
      </c>
      <c r="H3277">
        <v>0.56000000000000005</v>
      </c>
      <c r="I3277">
        <v>472.11</v>
      </c>
      <c r="J3277">
        <v>7.0000000000000007E-2</v>
      </c>
    </row>
    <row r="3278" spans="1:10">
      <c r="A3278">
        <v>1</v>
      </c>
      <c r="B3278">
        <v>3</v>
      </c>
      <c r="C3278">
        <v>1</v>
      </c>
      <c r="D3278">
        <v>4875.66</v>
      </c>
      <c r="E3278">
        <v>41.02</v>
      </c>
      <c r="F3278">
        <v>10</v>
      </c>
      <c r="G3278">
        <v>1380.41</v>
      </c>
      <c r="H3278">
        <v>0.56000000000000005</v>
      </c>
      <c r="I3278">
        <v>327.83</v>
      </c>
      <c r="J3278">
        <v>7.0000000000000007E-2</v>
      </c>
    </row>
    <row r="3279" spans="1:10">
      <c r="A3279">
        <v>1</v>
      </c>
      <c r="B3279">
        <v>3</v>
      </c>
      <c r="C3279">
        <v>1</v>
      </c>
      <c r="D3279">
        <v>4875.66</v>
      </c>
      <c r="E3279">
        <v>41.02</v>
      </c>
      <c r="F3279">
        <v>10</v>
      </c>
      <c r="G3279">
        <v>1467.71</v>
      </c>
      <c r="H3279">
        <v>0.56000000000000005</v>
      </c>
      <c r="I3279">
        <v>475.17</v>
      </c>
      <c r="J3279">
        <v>7.0000000000000007E-2</v>
      </c>
    </row>
    <row r="3280" spans="1:10">
      <c r="A3280">
        <v>1</v>
      </c>
      <c r="B3280">
        <v>3</v>
      </c>
      <c r="C3280">
        <v>1</v>
      </c>
      <c r="D3280">
        <v>5485.12</v>
      </c>
      <c r="E3280">
        <v>36.46</v>
      </c>
      <c r="F3280">
        <v>10</v>
      </c>
      <c r="G3280">
        <v>1374.64</v>
      </c>
      <c r="H3280">
        <v>0.55000000000000004</v>
      </c>
      <c r="I3280">
        <v>331.52</v>
      </c>
      <c r="J3280">
        <v>7.0000000000000007E-2</v>
      </c>
    </row>
    <row r="3281" spans="1:10">
      <c r="A3281">
        <v>1</v>
      </c>
      <c r="B3281">
        <v>3</v>
      </c>
      <c r="C3281">
        <v>1</v>
      </c>
      <c r="D3281">
        <v>5485.12</v>
      </c>
      <c r="E3281">
        <v>36.46</v>
      </c>
      <c r="F3281">
        <v>10</v>
      </c>
      <c r="G3281">
        <v>1465.72</v>
      </c>
      <c r="H3281">
        <v>0.57999999999999996</v>
      </c>
      <c r="I3281">
        <v>497.25</v>
      </c>
      <c r="J3281">
        <v>7.0000000000000007E-2</v>
      </c>
    </row>
    <row r="3282" spans="1:10">
      <c r="A3282">
        <v>1</v>
      </c>
      <c r="B3282">
        <v>3</v>
      </c>
      <c r="C3282">
        <v>1</v>
      </c>
      <c r="D3282">
        <v>6170.76</v>
      </c>
      <c r="E3282">
        <v>32.409999999999997</v>
      </c>
      <c r="F3282">
        <v>10</v>
      </c>
      <c r="G3282">
        <v>1371.57</v>
      </c>
      <c r="H3282">
        <v>0.59</v>
      </c>
      <c r="I3282">
        <v>349.39</v>
      </c>
      <c r="J3282">
        <v>7.0000000000000007E-2</v>
      </c>
    </row>
    <row r="3283" spans="1:10">
      <c r="A3283">
        <v>1</v>
      </c>
      <c r="B3283">
        <v>3</v>
      </c>
      <c r="C3283">
        <v>1</v>
      </c>
      <c r="D3283">
        <v>6170.76</v>
      </c>
      <c r="E3283">
        <v>32.409999999999997</v>
      </c>
      <c r="F3283">
        <v>10</v>
      </c>
      <c r="G3283">
        <v>1457.08</v>
      </c>
      <c r="H3283">
        <v>0.59</v>
      </c>
      <c r="I3283">
        <v>501.5</v>
      </c>
      <c r="J3283">
        <v>7.0000000000000007E-2</v>
      </c>
    </row>
    <row r="3284" spans="1:10">
      <c r="A3284">
        <v>1</v>
      </c>
      <c r="B3284">
        <v>3</v>
      </c>
      <c r="C3284">
        <v>1</v>
      </c>
      <c r="D3284">
        <v>6942.1</v>
      </c>
      <c r="E3284">
        <v>28.81</v>
      </c>
      <c r="F3284">
        <v>10</v>
      </c>
      <c r="G3284">
        <v>1365.9</v>
      </c>
      <c r="H3284">
        <v>0.56000000000000005</v>
      </c>
      <c r="I3284">
        <v>377.24</v>
      </c>
      <c r="J3284">
        <v>7.0000000000000007E-2</v>
      </c>
    </row>
    <row r="3285" spans="1:10">
      <c r="A3285">
        <v>1</v>
      </c>
      <c r="B3285">
        <v>3</v>
      </c>
      <c r="C3285">
        <v>1</v>
      </c>
      <c r="D3285">
        <v>6942.1</v>
      </c>
      <c r="E3285">
        <v>28.81</v>
      </c>
      <c r="F3285">
        <v>10</v>
      </c>
      <c r="G3285">
        <v>1452.6</v>
      </c>
      <c r="H3285">
        <v>0.59</v>
      </c>
      <c r="I3285">
        <v>515.82000000000005</v>
      </c>
      <c r="J3285">
        <v>7.0000000000000007E-2</v>
      </c>
    </row>
    <row r="3286" spans="1:10">
      <c r="A3286">
        <v>1</v>
      </c>
      <c r="B3286">
        <v>3</v>
      </c>
      <c r="C3286">
        <v>1</v>
      </c>
      <c r="D3286">
        <v>7809.86</v>
      </c>
      <c r="E3286">
        <v>25.61</v>
      </c>
      <c r="F3286">
        <v>10</v>
      </c>
      <c r="G3286">
        <v>1361.63</v>
      </c>
      <c r="H3286">
        <v>0.59</v>
      </c>
      <c r="I3286">
        <v>421.01</v>
      </c>
      <c r="J3286">
        <v>7.0000000000000007E-2</v>
      </c>
    </row>
    <row r="3287" spans="1:10">
      <c r="A3287">
        <v>1</v>
      </c>
      <c r="B3287">
        <v>3</v>
      </c>
      <c r="C3287">
        <v>1</v>
      </c>
      <c r="D3287">
        <v>7809.86</v>
      </c>
      <c r="E3287">
        <v>25.61</v>
      </c>
      <c r="F3287">
        <v>10</v>
      </c>
      <c r="G3287">
        <v>1447.67</v>
      </c>
      <c r="H3287">
        <v>0.59</v>
      </c>
      <c r="I3287">
        <v>546.22</v>
      </c>
      <c r="J3287">
        <v>7.0000000000000007E-2</v>
      </c>
    </row>
    <row r="3288" spans="1:10">
      <c r="A3288">
        <v>1</v>
      </c>
      <c r="B3288">
        <v>3</v>
      </c>
      <c r="C3288">
        <v>1</v>
      </c>
      <c r="D3288">
        <v>8786.1</v>
      </c>
      <c r="E3288">
        <v>22.76</v>
      </c>
      <c r="F3288">
        <v>10</v>
      </c>
      <c r="G3288">
        <v>1355.84</v>
      </c>
      <c r="H3288">
        <v>0.62</v>
      </c>
      <c r="I3288">
        <v>466.35</v>
      </c>
      <c r="J3288">
        <v>7.0000000000000007E-2</v>
      </c>
    </row>
    <row r="3289" spans="1:10">
      <c r="A3289">
        <v>1</v>
      </c>
      <c r="B3289">
        <v>3</v>
      </c>
      <c r="C3289">
        <v>1</v>
      </c>
      <c r="D3289">
        <v>8786.1</v>
      </c>
      <c r="E3289">
        <v>22.76</v>
      </c>
      <c r="F3289">
        <v>10</v>
      </c>
      <c r="G3289">
        <v>1445.34</v>
      </c>
      <c r="H3289">
        <v>0.62</v>
      </c>
      <c r="I3289">
        <v>580.20000000000005</v>
      </c>
      <c r="J3289">
        <v>7.0000000000000007E-2</v>
      </c>
    </row>
    <row r="3290" spans="1:10">
      <c r="A3290">
        <v>1</v>
      </c>
      <c r="B3290">
        <v>3</v>
      </c>
      <c r="C3290">
        <v>1</v>
      </c>
      <c r="D3290">
        <v>9884.36</v>
      </c>
      <c r="E3290">
        <v>20.23</v>
      </c>
      <c r="F3290">
        <v>10</v>
      </c>
      <c r="G3290">
        <v>1342.76</v>
      </c>
      <c r="H3290">
        <v>0.59</v>
      </c>
      <c r="I3290">
        <v>501.46</v>
      </c>
      <c r="J3290">
        <v>7.0000000000000007E-2</v>
      </c>
    </row>
    <row r="3291" spans="1:10">
      <c r="A3291">
        <v>1</v>
      </c>
      <c r="B3291">
        <v>3</v>
      </c>
      <c r="C3291">
        <v>1</v>
      </c>
      <c r="D3291">
        <v>9884.36</v>
      </c>
      <c r="E3291">
        <v>20.23</v>
      </c>
      <c r="F3291">
        <v>10</v>
      </c>
      <c r="G3291">
        <v>1435.56</v>
      </c>
      <c r="H3291">
        <v>0.59</v>
      </c>
      <c r="I3291">
        <v>628.38</v>
      </c>
      <c r="J3291">
        <v>7.0000000000000007E-2</v>
      </c>
    </row>
    <row r="3292" spans="1:10">
      <c r="A3292">
        <v>1</v>
      </c>
      <c r="B3292">
        <v>3</v>
      </c>
      <c r="C3292">
        <v>1</v>
      </c>
      <c r="D3292">
        <v>11119.9</v>
      </c>
      <c r="E3292">
        <v>17.989999999999998</v>
      </c>
      <c r="F3292">
        <v>10</v>
      </c>
      <c r="G3292">
        <v>1327.06</v>
      </c>
      <c r="H3292">
        <v>0.61</v>
      </c>
      <c r="I3292">
        <v>561.76</v>
      </c>
      <c r="J3292">
        <v>7.0000000000000007E-2</v>
      </c>
    </row>
    <row r="3293" spans="1:10">
      <c r="A3293">
        <v>1</v>
      </c>
      <c r="B3293">
        <v>3</v>
      </c>
      <c r="C3293">
        <v>1</v>
      </c>
      <c r="D3293">
        <v>11119.9</v>
      </c>
      <c r="E3293">
        <v>17.989999999999998</v>
      </c>
      <c r="F3293">
        <v>10</v>
      </c>
      <c r="G3293">
        <v>1423.05</v>
      </c>
      <c r="H3293">
        <v>0.61</v>
      </c>
      <c r="I3293">
        <v>662.21</v>
      </c>
      <c r="J3293">
        <v>7.0000000000000007E-2</v>
      </c>
    </row>
    <row r="3294" spans="1:10">
      <c r="A3294">
        <v>1</v>
      </c>
      <c r="B3294">
        <v>3</v>
      </c>
      <c r="C3294">
        <v>1</v>
      </c>
      <c r="D3294">
        <v>12509.89</v>
      </c>
      <c r="E3294">
        <v>15.99</v>
      </c>
      <c r="F3294">
        <v>10</v>
      </c>
      <c r="G3294">
        <v>1314.47</v>
      </c>
      <c r="H3294">
        <v>0.63</v>
      </c>
      <c r="I3294">
        <v>606.69000000000005</v>
      </c>
      <c r="J3294">
        <v>7.0000000000000007E-2</v>
      </c>
    </row>
    <row r="3295" spans="1:10">
      <c r="A3295">
        <v>1</v>
      </c>
      <c r="B3295">
        <v>3</v>
      </c>
      <c r="C3295">
        <v>1</v>
      </c>
      <c r="D3295">
        <v>12509.89</v>
      </c>
      <c r="E3295">
        <v>15.99</v>
      </c>
      <c r="F3295">
        <v>10</v>
      </c>
      <c r="G3295">
        <v>1410.12</v>
      </c>
      <c r="H3295">
        <v>0.63</v>
      </c>
      <c r="I3295">
        <v>704.67</v>
      </c>
      <c r="J3295">
        <v>7.0000000000000007E-2</v>
      </c>
    </row>
    <row r="3296" spans="1:10">
      <c r="A3296">
        <v>1</v>
      </c>
      <c r="B3296">
        <v>3</v>
      </c>
      <c r="C3296">
        <v>1</v>
      </c>
      <c r="D3296">
        <v>14073.63</v>
      </c>
      <c r="E3296">
        <v>14.21</v>
      </c>
      <c r="F3296">
        <v>10</v>
      </c>
      <c r="G3296">
        <v>1294.44</v>
      </c>
      <c r="H3296">
        <v>0.63</v>
      </c>
      <c r="I3296">
        <v>666.74</v>
      </c>
      <c r="J3296">
        <v>7.0000000000000007E-2</v>
      </c>
    </row>
    <row r="3297" spans="1:10">
      <c r="A3297">
        <v>1</v>
      </c>
      <c r="B3297">
        <v>3</v>
      </c>
      <c r="C3297">
        <v>1</v>
      </c>
      <c r="D3297">
        <v>14073.63</v>
      </c>
      <c r="E3297">
        <v>14.21</v>
      </c>
      <c r="F3297">
        <v>10</v>
      </c>
      <c r="G3297">
        <v>1382.9</v>
      </c>
      <c r="H3297">
        <v>0.63</v>
      </c>
      <c r="I3297">
        <v>743.21</v>
      </c>
      <c r="J3297">
        <v>7.0000000000000007E-2</v>
      </c>
    </row>
    <row r="3298" spans="1:10">
      <c r="A3298">
        <v>1</v>
      </c>
      <c r="B3298">
        <v>3</v>
      </c>
      <c r="C3298">
        <v>1</v>
      </c>
      <c r="D3298">
        <v>15832.83</v>
      </c>
      <c r="E3298">
        <v>12.63</v>
      </c>
      <c r="F3298">
        <v>10</v>
      </c>
      <c r="G3298">
        <v>1277.17</v>
      </c>
      <c r="H3298">
        <v>0.63</v>
      </c>
      <c r="I3298">
        <v>751.27</v>
      </c>
      <c r="J3298">
        <v>7.0000000000000007E-2</v>
      </c>
    </row>
    <row r="3299" spans="1:10">
      <c r="A3299">
        <v>1</v>
      </c>
      <c r="B3299">
        <v>3</v>
      </c>
      <c r="C3299">
        <v>1</v>
      </c>
      <c r="D3299">
        <v>15832.83</v>
      </c>
      <c r="E3299">
        <v>12.63</v>
      </c>
      <c r="F3299">
        <v>10</v>
      </c>
      <c r="G3299">
        <v>1373.36</v>
      </c>
      <c r="H3299">
        <v>0.63</v>
      </c>
      <c r="I3299">
        <v>820.27</v>
      </c>
      <c r="J3299">
        <v>7.0000000000000007E-2</v>
      </c>
    </row>
    <row r="3300" spans="1:10">
      <c r="A3300">
        <v>1</v>
      </c>
      <c r="B3300">
        <v>3</v>
      </c>
      <c r="C3300">
        <v>1</v>
      </c>
      <c r="D3300">
        <v>17811.93</v>
      </c>
      <c r="E3300">
        <v>11.23</v>
      </c>
      <c r="F3300">
        <v>10</v>
      </c>
      <c r="G3300">
        <v>1251.96</v>
      </c>
      <c r="H3300">
        <v>0.62</v>
      </c>
      <c r="I3300">
        <v>797.81</v>
      </c>
      <c r="J3300">
        <v>7.0000000000000007E-2</v>
      </c>
    </row>
    <row r="3301" spans="1:10">
      <c r="A3301">
        <v>1</v>
      </c>
      <c r="B3301">
        <v>3</v>
      </c>
      <c r="C3301">
        <v>1</v>
      </c>
      <c r="D3301">
        <v>17811.93</v>
      </c>
      <c r="E3301">
        <v>11.23</v>
      </c>
      <c r="F3301">
        <v>10</v>
      </c>
      <c r="G3301">
        <v>1347.63</v>
      </c>
      <c r="H3301">
        <v>0.62</v>
      </c>
      <c r="I3301">
        <v>899.9</v>
      </c>
      <c r="J3301">
        <v>7.0000000000000007E-2</v>
      </c>
    </row>
    <row r="3302" spans="1:10">
      <c r="A3302">
        <v>1</v>
      </c>
      <c r="B3302">
        <v>3</v>
      </c>
      <c r="C3302">
        <v>1</v>
      </c>
      <c r="D3302">
        <v>20038.43</v>
      </c>
      <c r="E3302">
        <v>9.98</v>
      </c>
      <c r="F3302">
        <v>10</v>
      </c>
      <c r="G3302">
        <v>1219.33</v>
      </c>
      <c r="H3302">
        <v>0.7</v>
      </c>
      <c r="I3302">
        <v>897.79</v>
      </c>
      <c r="J3302">
        <v>7.0000000000000007E-2</v>
      </c>
    </row>
    <row r="3303" spans="1:10">
      <c r="A3303">
        <v>1</v>
      </c>
      <c r="B3303">
        <v>3</v>
      </c>
      <c r="C3303">
        <v>1</v>
      </c>
      <c r="D3303">
        <v>20038.43</v>
      </c>
      <c r="E3303">
        <v>9.98</v>
      </c>
      <c r="F3303">
        <v>10</v>
      </c>
      <c r="G3303">
        <v>1319.19</v>
      </c>
      <c r="H3303">
        <v>0.7</v>
      </c>
      <c r="I3303">
        <v>941.47</v>
      </c>
      <c r="J3303">
        <v>7.0000000000000007E-2</v>
      </c>
    </row>
    <row r="3304" spans="1:10">
      <c r="A3304">
        <v>1</v>
      </c>
      <c r="B3304">
        <v>3</v>
      </c>
      <c r="C3304">
        <v>1</v>
      </c>
      <c r="D3304">
        <v>22543.23</v>
      </c>
      <c r="E3304">
        <v>8.8699999999999992</v>
      </c>
      <c r="F3304">
        <v>10</v>
      </c>
      <c r="G3304">
        <v>1182.07</v>
      </c>
      <c r="H3304">
        <v>0.68</v>
      </c>
      <c r="I3304">
        <v>976.16</v>
      </c>
      <c r="J3304">
        <v>7.0000000000000007E-2</v>
      </c>
    </row>
    <row r="3305" spans="1:10">
      <c r="A3305">
        <v>1</v>
      </c>
      <c r="B3305">
        <v>3</v>
      </c>
      <c r="C3305">
        <v>1</v>
      </c>
      <c r="D3305">
        <v>22543.23</v>
      </c>
      <c r="E3305">
        <v>8.8699999999999992</v>
      </c>
      <c r="F3305">
        <v>10</v>
      </c>
      <c r="G3305">
        <v>1276.79</v>
      </c>
      <c r="H3305">
        <v>0.68</v>
      </c>
      <c r="I3305">
        <v>1015</v>
      </c>
      <c r="J3305">
        <v>7.0000000000000007E-2</v>
      </c>
    </row>
    <row r="3306" spans="1:10">
      <c r="A3306">
        <v>1</v>
      </c>
      <c r="B3306">
        <v>3</v>
      </c>
      <c r="C3306">
        <v>1</v>
      </c>
      <c r="D3306">
        <v>25361.13</v>
      </c>
      <c r="E3306">
        <v>7.89</v>
      </c>
      <c r="F3306">
        <v>10</v>
      </c>
      <c r="G3306">
        <v>1144.8399999999999</v>
      </c>
      <c r="H3306">
        <v>0.76</v>
      </c>
      <c r="I3306">
        <v>1067.06</v>
      </c>
      <c r="J3306">
        <v>7.0000000000000007E-2</v>
      </c>
    </row>
    <row r="3307" spans="1:10">
      <c r="A3307">
        <v>1</v>
      </c>
      <c r="B3307">
        <v>3</v>
      </c>
      <c r="C3307">
        <v>1</v>
      </c>
      <c r="D3307">
        <v>25361.13</v>
      </c>
      <c r="E3307">
        <v>7.89</v>
      </c>
      <c r="F3307">
        <v>10</v>
      </c>
      <c r="G3307">
        <v>1235.21</v>
      </c>
      <c r="H3307">
        <v>0.76</v>
      </c>
      <c r="I3307">
        <v>1081.01</v>
      </c>
      <c r="J3307">
        <v>7.0000000000000007E-2</v>
      </c>
    </row>
    <row r="3308" spans="1:10">
      <c r="A3308">
        <v>1</v>
      </c>
      <c r="B3308">
        <v>3</v>
      </c>
      <c r="C3308">
        <v>1</v>
      </c>
      <c r="D3308">
        <v>28531.27</v>
      </c>
      <c r="E3308">
        <v>7.01</v>
      </c>
      <c r="F3308">
        <v>10</v>
      </c>
      <c r="G3308">
        <v>1092.25</v>
      </c>
      <c r="H3308">
        <v>0.71</v>
      </c>
      <c r="I3308">
        <v>1132.8399999999999</v>
      </c>
      <c r="J3308">
        <v>7.0000000000000007E-2</v>
      </c>
    </row>
    <row r="3309" spans="1:10">
      <c r="A3309">
        <v>1</v>
      </c>
      <c r="B3309">
        <v>3</v>
      </c>
      <c r="C3309">
        <v>1</v>
      </c>
      <c r="D3309">
        <v>28531.27</v>
      </c>
      <c r="E3309">
        <v>7.01</v>
      </c>
      <c r="F3309">
        <v>10</v>
      </c>
      <c r="G3309">
        <v>1196.2</v>
      </c>
      <c r="H3309">
        <v>0.71</v>
      </c>
      <c r="I3309">
        <v>1193.3900000000001</v>
      </c>
      <c r="J3309">
        <v>7.0000000000000007E-2</v>
      </c>
    </row>
    <row r="3310" spans="1:10">
      <c r="A3310">
        <v>1</v>
      </c>
      <c r="B3310">
        <v>3</v>
      </c>
      <c r="C3310">
        <v>1</v>
      </c>
      <c r="D3310">
        <v>32097.68</v>
      </c>
      <c r="E3310">
        <v>6.23</v>
      </c>
      <c r="F3310">
        <v>10</v>
      </c>
      <c r="G3310">
        <v>1042.53</v>
      </c>
      <c r="H3310">
        <v>0.8</v>
      </c>
      <c r="I3310">
        <v>1201.33</v>
      </c>
      <c r="J3310">
        <v>7.0000000000000007E-2</v>
      </c>
    </row>
    <row r="3311" spans="1:10">
      <c r="A3311">
        <v>1</v>
      </c>
      <c r="B3311">
        <v>3</v>
      </c>
      <c r="C3311">
        <v>1</v>
      </c>
      <c r="D3311">
        <v>32097.68</v>
      </c>
      <c r="E3311">
        <v>6.23</v>
      </c>
      <c r="F3311">
        <v>10</v>
      </c>
      <c r="G3311">
        <v>1141.08</v>
      </c>
      <c r="H3311">
        <v>0.8</v>
      </c>
      <c r="I3311">
        <v>1263.5899999999999</v>
      </c>
      <c r="J3311">
        <v>7.0000000000000007E-2</v>
      </c>
    </row>
    <row r="3312" spans="1:10">
      <c r="A3312">
        <v>1</v>
      </c>
      <c r="B3312">
        <v>3</v>
      </c>
      <c r="C3312">
        <v>1</v>
      </c>
      <c r="D3312">
        <v>36109.89</v>
      </c>
      <c r="E3312">
        <v>5.54</v>
      </c>
      <c r="F3312">
        <v>10</v>
      </c>
      <c r="G3312">
        <v>973.53</v>
      </c>
      <c r="H3312">
        <v>0.72</v>
      </c>
      <c r="I3312">
        <v>1291.8699999999999</v>
      </c>
      <c r="J3312">
        <v>7.0000000000000007E-2</v>
      </c>
    </row>
    <row r="3313" spans="1:10">
      <c r="A3313">
        <v>1</v>
      </c>
      <c r="B3313">
        <v>3</v>
      </c>
      <c r="C3313">
        <v>1</v>
      </c>
      <c r="D3313">
        <v>36109.89</v>
      </c>
      <c r="E3313">
        <v>5.54</v>
      </c>
      <c r="F3313">
        <v>10</v>
      </c>
      <c r="G3313">
        <v>1079.58</v>
      </c>
      <c r="H3313">
        <v>0.72</v>
      </c>
      <c r="I3313">
        <v>1324.84</v>
      </c>
      <c r="J3313">
        <v>7.0000000000000007E-2</v>
      </c>
    </row>
    <row r="3314" spans="1:10">
      <c r="A3314">
        <v>1</v>
      </c>
      <c r="B3314">
        <v>3</v>
      </c>
      <c r="C3314">
        <v>1</v>
      </c>
      <c r="D3314">
        <v>40623.629999999997</v>
      </c>
      <c r="E3314">
        <v>4.92</v>
      </c>
      <c r="F3314">
        <v>10</v>
      </c>
      <c r="G3314">
        <v>908.86</v>
      </c>
      <c r="H3314">
        <v>0.81</v>
      </c>
      <c r="I3314">
        <v>1381.14</v>
      </c>
      <c r="J3314">
        <v>7.0000000000000007E-2</v>
      </c>
    </row>
    <row r="3315" spans="1:10">
      <c r="A3315">
        <v>1</v>
      </c>
      <c r="B3315">
        <v>3</v>
      </c>
      <c r="C3315">
        <v>1</v>
      </c>
      <c r="D3315">
        <v>40623.629999999997</v>
      </c>
      <c r="E3315">
        <v>4.92</v>
      </c>
      <c r="F3315">
        <v>10</v>
      </c>
      <c r="G3315">
        <v>1010.81</v>
      </c>
      <c r="H3315">
        <v>0.81</v>
      </c>
      <c r="I3315">
        <v>1399.61</v>
      </c>
      <c r="J3315">
        <v>7.0000000000000007E-2</v>
      </c>
    </row>
    <row r="3316" spans="1:10">
      <c r="A3316">
        <v>1</v>
      </c>
      <c r="B3316">
        <v>3</v>
      </c>
      <c r="C3316">
        <v>1</v>
      </c>
      <c r="D3316">
        <v>45701.59</v>
      </c>
      <c r="E3316">
        <v>4.38</v>
      </c>
      <c r="F3316">
        <v>10</v>
      </c>
      <c r="G3316">
        <v>839.12</v>
      </c>
      <c r="H3316">
        <v>0.91</v>
      </c>
      <c r="I3316">
        <v>1476.94</v>
      </c>
      <c r="J3316">
        <v>7.0000000000000007E-2</v>
      </c>
    </row>
    <row r="3317" spans="1:10">
      <c r="A3317">
        <v>1</v>
      </c>
      <c r="B3317">
        <v>3</v>
      </c>
      <c r="C3317">
        <v>1</v>
      </c>
      <c r="D3317">
        <v>45701.59</v>
      </c>
      <c r="E3317">
        <v>4.38</v>
      </c>
      <c r="F3317">
        <v>10</v>
      </c>
      <c r="G3317">
        <v>960.3</v>
      </c>
      <c r="H3317">
        <v>0.91</v>
      </c>
      <c r="I3317">
        <v>1543.3</v>
      </c>
      <c r="J3317">
        <v>7.0000000000000007E-2</v>
      </c>
    </row>
    <row r="3318" spans="1:10">
      <c r="A3318">
        <v>1</v>
      </c>
      <c r="B3318">
        <v>3</v>
      </c>
      <c r="C3318">
        <v>1</v>
      </c>
      <c r="D3318">
        <v>51414.29</v>
      </c>
      <c r="E3318">
        <v>3.89</v>
      </c>
      <c r="F3318">
        <v>10</v>
      </c>
      <c r="G3318">
        <v>877.53</v>
      </c>
      <c r="H3318">
        <v>0.77</v>
      </c>
      <c r="I3318">
        <v>1551.67</v>
      </c>
      <c r="J3318">
        <v>7.0000000000000007E-2</v>
      </c>
    </row>
    <row r="3319" spans="1:10">
      <c r="A3319">
        <v>1</v>
      </c>
      <c r="B3319">
        <v>3</v>
      </c>
      <c r="C3319">
        <v>1</v>
      </c>
      <c r="D3319">
        <v>51414.29</v>
      </c>
      <c r="E3319">
        <v>3.89</v>
      </c>
      <c r="F3319">
        <v>10</v>
      </c>
      <c r="G3319">
        <v>756.83</v>
      </c>
      <c r="H3319">
        <v>1.03</v>
      </c>
      <c r="I3319">
        <v>1511.22</v>
      </c>
      <c r="J3319">
        <v>7.0000000000000007E-2</v>
      </c>
    </row>
    <row r="3320" spans="1:10">
      <c r="A3320">
        <v>1</v>
      </c>
      <c r="B3320">
        <v>3</v>
      </c>
      <c r="C3320">
        <v>1</v>
      </c>
      <c r="D3320">
        <v>57841.07</v>
      </c>
      <c r="E3320">
        <v>3.46</v>
      </c>
      <c r="F3320">
        <v>10</v>
      </c>
      <c r="G3320">
        <v>675.27</v>
      </c>
      <c r="H3320">
        <v>0.87</v>
      </c>
      <c r="I3320">
        <v>1562.44</v>
      </c>
      <c r="J3320">
        <v>7.0000000000000007E-2</v>
      </c>
    </row>
    <row r="3321" spans="1:10">
      <c r="A3321">
        <v>1</v>
      </c>
      <c r="B3321">
        <v>3</v>
      </c>
      <c r="C3321">
        <v>1</v>
      </c>
      <c r="D3321">
        <v>57841.07</v>
      </c>
      <c r="E3321">
        <v>3.46</v>
      </c>
      <c r="F3321">
        <v>10</v>
      </c>
      <c r="G3321">
        <v>798.84</v>
      </c>
      <c r="H3321">
        <v>1.1599999999999999</v>
      </c>
      <c r="I3321">
        <v>1610.23</v>
      </c>
      <c r="J3321">
        <v>7.0000000000000007E-2</v>
      </c>
    </row>
    <row r="3322" spans="1:10">
      <c r="A3322">
        <v>1</v>
      </c>
      <c r="B3322">
        <v>3</v>
      </c>
      <c r="C3322">
        <v>1</v>
      </c>
      <c r="D3322">
        <v>65071.199999999997</v>
      </c>
      <c r="E3322">
        <v>3.07</v>
      </c>
      <c r="F3322">
        <v>10</v>
      </c>
      <c r="G3322">
        <v>612.54</v>
      </c>
      <c r="H3322">
        <v>0.98</v>
      </c>
      <c r="I3322">
        <v>1634.25</v>
      </c>
      <c r="J3322">
        <v>7.0000000000000007E-2</v>
      </c>
    </row>
    <row r="3323" spans="1:10">
      <c r="A3323">
        <v>1</v>
      </c>
      <c r="B3323">
        <v>3</v>
      </c>
      <c r="C3323">
        <v>1</v>
      </c>
      <c r="D3323">
        <v>65071.199999999997</v>
      </c>
      <c r="E3323">
        <v>3.07</v>
      </c>
      <c r="F3323">
        <v>10</v>
      </c>
      <c r="G3323">
        <v>730.22</v>
      </c>
      <c r="H3323">
        <v>0.98</v>
      </c>
      <c r="I3323">
        <v>1664.01</v>
      </c>
      <c r="J3323">
        <v>7.0000000000000007E-2</v>
      </c>
    </row>
    <row r="3324" spans="1:10">
      <c r="A3324">
        <v>1</v>
      </c>
      <c r="B3324">
        <v>3</v>
      </c>
      <c r="C3324">
        <v>1</v>
      </c>
      <c r="D3324">
        <v>73205.100000000006</v>
      </c>
      <c r="E3324">
        <v>2.73</v>
      </c>
      <c r="F3324">
        <v>10</v>
      </c>
      <c r="G3324">
        <v>550.37</v>
      </c>
      <c r="H3324">
        <v>1.1000000000000001</v>
      </c>
      <c r="I3324">
        <v>1702.89</v>
      </c>
      <c r="J3324">
        <v>7.0000000000000007E-2</v>
      </c>
    </row>
    <row r="3325" spans="1:10">
      <c r="A3325">
        <v>1</v>
      </c>
      <c r="B3325">
        <v>3</v>
      </c>
      <c r="C3325">
        <v>1</v>
      </c>
      <c r="D3325">
        <v>73205.100000000006</v>
      </c>
      <c r="E3325">
        <v>2.73</v>
      </c>
      <c r="F3325">
        <v>10</v>
      </c>
      <c r="G3325">
        <v>684.08</v>
      </c>
      <c r="H3325">
        <v>1.1000000000000001</v>
      </c>
      <c r="I3325">
        <v>1708.21</v>
      </c>
      <c r="J3325">
        <v>7.0000000000000007E-2</v>
      </c>
    </row>
    <row r="3326" spans="1:10">
      <c r="A3326">
        <v>1</v>
      </c>
      <c r="B3326">
        <v>3</v>
      </c>
      <c r="C3326">
        <v>1</v>
      </c>
      <c r="D3326">
        <v>82355.740000000005</v>
      </c>
      <c r="E3326">
        <v>2.4300000000000002</v>
      </c>
      <c r="F3326">
        <v>10</v>
      </c>
      <c r="G3326">
        <v>491.03</v>
      </c>
      <c r="H3326">
        <v>3.29</v>
      </c>
      <c r="I3326">
        <v>1728.24</v>
      </c>
      <c r="J3326">
        <v>7.0000000000000007E-2</v>
      </c>
    </row>
    <row r="3327" spans="1:10">
      <c r="A3327">
        <v>1</v>
      </c>
      <c r="B3327">
        <v>3</v>
      </c>
      <c r="C3327">
        <v>1</v>
      </c>
      <c r="D3327">
        <v>82355.740000000005</v>
      </c>
      <c r="E3327">
        <v>2.4300000000000002</v>
      </c>
      <c r="F3327">
        <v>10</v>
      </c>
      <c r="G3327">
        <v>648.63</v>
      </c>
      <c r="H3327">
        <v>3.29</v>
      </c>
      <c r="I3327">
        <v>1782.83</v>
      </c>
      <c r="J3327">
        <v>7.0000000000000007E-2</v>
      </c>
    </row>
    <row r="3328" spans="1:10">
      <c r="A3328">
        <v>1</v>
      </c>
      <c r="B3328">
        <v>3</v>
      </c>
      <c r="C3328">
        <v>1</v>
      </c>
      <c r="D3328">
        <v>92650.21</v>
      </c>
      <c r="E3328">
        <v>2.16</v>
      </c>
      <c r="F3328">
        <v>10</v>
      </c>
      <c r="G3328">
        <v>423.67</v>
      </c>
      <c r="H3328">
        <v>1.39</v>
      </c>
      <c r="I3328">
        <v>1714.11</v>
      </c>
      <c r="J3328">
        <v>7.0000000000000007E-2</v>
      </c>
    </row>
    <row r="3329" spans="1:10">
      <c r="A3329">
        <v>1</v>
      </c>
      <c r="B3329">
        <v>3</v>
      </c>
      <c r="C3329">
        <v>1</v>
      </c>
      <c r="D3329">
        <v>92650.21</v>
      </c>
      <c r="E3329">
        <v>2.16</v>
      </c>
      <c r="F3329">
        <v>10</v>
      </c>
      <c r="G3329">
        <v>615.70000000000005</v>
      </c>
      <c r="H3329">
        <v>4.17</v>
      </c>
      <c r="I3329">
        <v>1790.64</v>
      </c>
      <c r="J3329">
        <v>7.0000000000000007E-2</v>
      </c>
    </row>
    <row r="3330" spans="1:10">
      <c r="A3330" s="1">
        <v>2</v>
      </c>
      <c r="B3330" s="1">
        <v>0</v>
      </c>
      <c r="C3330" s="1">
        <v>0</v>
      </c>
      <c r="D3330" s="1">
        <v>228.07</v>
      </c>
      <c r="E3330" s="1">
        <v>876.92</v>
      </c>
      <c r="F3330" s="1">
        <v>1</v>
      </c>
      <c r="G3330" s="1">
        <v>1488.54</v>
      </c>
      <c r="H3330" s="1">
        <v>0.5</v>
      </c>
      <c r="I3330" s="1">
        <v>31.47</v>
      </c>
      <c r="J3330" s="1">
        <v>7.0000000000000007E-2</v>
      </c>
    </row>
    <row r="3331" spans="1:10">
      <c r="A3331" s="1">
        <v>2</v>
      </c>
      <c r="B3331" s="1">
        <v>0</v>
      </c>
      <c r="C3331" s="1">
        <v>0</v>
      </c>
      <c r="D3331" s="1">
        <v>228.07</v>
      </c>
      <c r="E3331" s="1">
        <v>876.92</v>
      </c>
      <c r="F3331" s="1">
        <v>1</v>
      </c>
      <c r="G3331" s="1">
        <v>1491.72</v>
      </c>
      <c r="H3331" s="1">
        <v>0.5</v>
      </c>
      <c r="I3331" s="1">
        <v>45.02</v>
      </c>
      <c r="J3331" s="1">
        <v>7.0000000000000007E-2</v>
      </c>
    </row>
    <row r="3332" spans="1:10">
      <c r="A3332" s="1">
        <v>2</v>
      </c>
      <c r="B3332" s="1">
        <v>0</v>
      </c>
      <c r="C3332" s="1">
        <v>0</v>
      </c>
      <c r="D3332" s="1">
        <v>256.58</v>
      </c>
      <c r="E3332" s="1">
        <v>779.49</v>
      </c>
      <c r="F3332" s="1">
        <v>1</v>
      </c>
      <c r="G3332" s="1">
        <v>1443.53</v>
      </c>
      <c r="H3332" s="1">
        <v>0.5</v>
      </c>
      <c r="I3332" s="1">
        <v>29.88</v>
      </c>
      <c r="J3332" s="1">
        <v>7.0000000000000007E-2</v>
      </c>
    </row>
    <row r="3333" spans="1:10">
      <c r="A3333" s="1">
        <v>2</v>
      </c>
      <c r="B3333" s="1">
        <v>0</v>
      </c>
      <c r="C3333" s="1">
        <v>0</v>
      </c>
      <c r="D3333" s="1">
        <v>256.58</v>
      </c>
      <c r="E3333" s="1">
        <v>779.49</v>
      </c>
      <c r="F3333" s="1">
        <v>1</v>
      </c>
      <c r="G3333" s="1">
        <v>1447.07</v>
      </c>
      <c r="H3333" s="1">
        <v>0.51</v>
      </c>
      <c r="I3333" s="1">
        <v>44.2</v>
      </c>
      <c r="J3333" s="1">
        <v>7.0000000000000007E-2</v>
      </c>
    </row>
    <row r="3334" spans="1:10">
      <c r="A3334" s="1">
        <v>2</v>
      </c>
      <c r="B3334" s="1">
        <v>0</v>
      </c>
      <c r="C3334" s="1">
        <v>0</v>
      </c>
      <c r="D3334" s="1">
        <v>288.64999999999998</v>
      </c>
      <c r="E3334" s="1">
        <v>692.88</v>
      </c>
      <c r="F3334" s="1">
        <v>1</v>
      </c>
      <c r="G3334" s="1">
        <v>1480.65</v>
      </c>
      <c r="H3334" s="1">
        <v>0.5</v>
      </c>
      <c r="I3334" s="1">
        <v>31.57</v>
      </c>
      <c r="J3334" s="1">
        <v>7.0000000000000007E-2</v>
      </c>
    </row>
    <row r="3335" spans="1:10">
      <c r="A3335" s="1">
        <v>2</v>
      </c>
      <c r="B3335" s="1">
        <v>0</v>
      </c>
      <c r="C3335" s="1">
        <v>0</v>
      </c>
      <c r="D3335" s="1">
        <v>288.64999999999998</v>
      </c>
      <c r="E3335" s="1">
        <v>692.88</v>
      </c>
      <c r="F3335" s="1">
        <v>1</v>
      </c>
      <c r="G3335" s="1">
        <v>1484.9</v>
      </c>
      <c r="H3335" s="1">
        <v>0.5</v>
      </c>
      <c r="I3335" s="1">
        <v>42.68</v>
      </c>
      <c r="J3335" s="1">
        <v>7.0000000000000007E-2</v>
      </c>
    </row>
    <row r="3336" spans="1:10">
      <c r="A3336" s="1">
        <v>2</v>
      </c>
      <c r="B3336" s="1">
        <v>0</v>
      </c>
      <c r="C3336" s="1">
        <v>0</v>
      </c>
      <c r="D3336" s="1">
        <v>324.73</v>
      </c>
      <c r="E3336" s="1">
        <v>615.89</v>
      </c>
      <c r="F3336" s="1">
        <v>1</v>
      </c>
      <c r="G3336" s="1">
        <v>1444.59</v>
      </c>
      <c r="H3336" s="1">
        <v>0.5</v>
      </c>
      <c r="I3336" s="1">
        <v>32.69</v>
      </c>
      <c r="J3336" s="1">
        <v>7.0000000000000007E-2</v>
      </c>
    </row>
    <row r="3337" spans="1:10">
      <c r="A3337" s="1">
        <v>2</v>
      </c>
      <c r="B3337" s="1">
        <v>0</v>
      </c>
      <c r="C3337" s="1">
        <v>0</v>
      </c>
      <c r="D3337" s="1">
        <v>324.73</v>
      </c>
      <c r="E3337" s="1">
        <v>615.89</v>
      </c>
      <c r="F3337" s="1">
        <v>1</v>
      </c>
      <c r="G3337" s="1">
        <v>1448.29</v>
      </c>
      <c r="H3337" s="1">
        <v>0.5</v>
      </c>
      <c r="I3337" s="1">
        <v>46.47</v>
      </c>
      <c r="J3337" s="1">
        <v>7.0000000000000007E-2</v>
      </c>
    </row>
    <row r="3338" spans="1:10">
      <c r="A3338" s="1">
        <v>2</v>
      </c>
      <c r="B3338" s="1">
        <v>0</v>
      </c>
      <c r="C3338" s="1">
        <v>0</v>
      </c>
      <c r="D3338" s="1">
        <v>365.32</v>
      </c>
      <c r="E3338" s="1">
        <v>547.46</v>
      </c>
      <c r="F3338" s="1">
        <v>1</v>
      </c>
      <c r="G3338" s="1">
        <v>1479.03</v>
      </c>
      <c r="H3338" s="1">
        <v>0.5</v>
      </c>
      <c r="I3338" s="1">
        <v>33.909999999999997</v>
      </c>
      <c r="J3338" s="1">
        <v>7.0000000000000007E-2</v>
      </c>
    </row>
    <row r="3339" spans="1:10">
      <c r="A3339" s="1">
        <v>2</v>
      </c>
      <c r="B3339" s="1">
        <v>0</v>
      </c>
      <c r="C3339" s="1">
        <v>0</v>
      </c>
      <c r="D3339" s="1">
        <v>365.32</v>
      </c>
      <c r="E3339" s="1">
        <v>547.46</v>
      </c>
      <c r="F3339" s="1">
        <v>1</v>
      </c>
      <c r="G3339" s="1">
        <v>1481.33</v>
      </c>
      <c r="H3339" s="1">
        <v>0.51</v>
      </c>
      <c r="I3339" s="1">
        <v>46.3</v>
      </c>
      <c r="J3339" s="1">
        <v>7.0000000000000007E-2</v>
      </c>
    </row>
    <row r="3340" spans="1:10">
      <c r="A3340" s="1">
        <v>2</v>
      </c>
      <c r="B3340" s="1">
        <v>0</v>
      </c>
      <c r="C3340" s="1">
        <v>0</v>
      </c>
      <c r="D3340" s="1">
        <v>410.99</v>
      </c>
      <c r="E3340" s="1">
        <v>486.63</v>
      </c>
      <c r="F3340" s="1">
        <v>1</v>
      </c>
      <c r="G3340" s="1">
        <v>1469.97</v>
      </c>
      <c r="H3340" s="1">
        <v>0.5</v>
      </c>
      <c r="I3340" s="1">
        <v>32.25</v>
      </c>
      <c r="J3340" s="1">
        <v>7.0000000000000007E-2</v>
      </c>
    </row>
    <row r="3341" spans="1:10">
      <c r="A3341" s="1">
        <v>2</v>
      </c>
      <c r="B3341" s="1">
        <v>0</v>
      </c>
      <c r="C3341" s="1">
        <v>0</v>
      </c>
      <c r="D3341" s="1">
        <v>410.99</v>
      </c>
      <c r="E3341" s="1">
        <v>486.63</v>
      </c>
      <c r="F3341" s="1">
        <v>1</v>
      </c>
      <c r="G3341" s="1">
        <v>1475.38</v>
      </c>
      <c r="H3341" s="1">
        <v>0.51</v>
      </c>
      <c r="I3341" s="1">
        <v>46.92</v>
      </c>
      <c r="J3341" s="1">
        <v>7.0000000000000007E-2</v>
      </c>
    </row>
    <row r="3342" spans="1:10">
      <c r="A3342" s="1">
        <v>2</v>
      </c>
      <c r="B3342" s="1">
        <v>0</v>
      </c>
      <c r="C3342" s="1">
        <v>0</v>
      </c>
      <c r="D3342" s="1">
        <v>462.36</v>
      </c>
      <c r="E3342" s="1">
        <v>432.56</v>
      </c>
      <c r="F3342" s="1">
        <v>1</v>
      </c>
      <c r="G3342" s="1">
        <v>1453.91</v>
      </c>
      <c r="H3342" s="1">
        <v>0.5</v>
      </c>
      <c r="I3342" s="1">
        <v>36.049999999999997</v>
      </c>
      <c r="J3342" s="1">
        <v>7.0000000000000007E-2</v>
      </c>
    </row>
    <row r="3343" spans="1:10">
      <c r="A3343" s="1">
        <v>2</v>
      </c>
      <c r="B3343" s="1">
        <v>0</v>
      </c>
      <c r="C3343" s="1">
        <v>0</v>
      </c>
      <c r="D3343" s="1">
        <v>462.36</v>
      </c>
      <c r="E3343" s="1">
        <v>432.56</v>
      </c>
      <c r="F3343" s="1">
        <v>1</v>
      </c>
      <c r="G3343" s="1">
        <v>1457.55</v>
      </c>
      <c r="H3343" s="1">
        <v>0.51</v>
      </c>
      <c r="I3343" s="1">
        <v>50.7</v>
      </c>
      <c r="J3343" s="1">
        <v>7.0000000000000007E-2</v>
      </c>
    </row>
    <row r="3344" spans="1:10">
      <c r="A3344" s="1">
        <v>2</v>
      </c>
      <c r="B3344" s="1">
        <v>0</v>
      </c>
      <c r="C3344" s="1">
        <v>0</v>
      </c>
      <c r="D3344" s="1">
        <v>520.16</v>
      </c>
      <c r="E3344" s="1">
        <v>384.5</v>
      </c>
      <c r="F3344" s="1">
        <v>1</v>
      </c>
      <c r="G3344" s="1">
        <v>1449.54</v>
      </c>
      <c r="H3344" s="1">
        <v>0.5</v>
      </c>
      <c r="I3344" s="1">
        <v>34.869999999999997</v>
      </c>
      <c r="J3344" s="1">
        <v>7.0000000000000007E-2</v>
      </c>
    </row>
    <row r="3345" spans="1:10">
      <c r="A3345" s="1">
        <v>2</v>
      </c>
      <c r="B3345" s="1">
        <v>0</v>
      </c>
      <c r="C3345" s="1">
        <v>0</v>
      </c>
      <c r="D3345" s="1">
        <v>520.16</v>
      </c>
      <c r="E3345" s="1">
        <v>384.5</v>
      </c>
      <c r="F3345" s="1">
        <v>1</v>
      </c>
      <c r="G3345" s="1">
        <v>1453.16</v>
      </c>
      <c r="H3345" s="1">
        <v>0.5</v>
      </c>
      <c r="I3345" s="1">
        <v>48.52</v>
      </c>
      <c r="J3345" s="1">
        <v>7.0000000000000007E-2</v>
      </c>
    </row>
    <row r="3346" spans="1:10">
      <c r="A3346" s="1">
        <v>2</v>
      </c>
      <c r="B3346" s="1">
        <v>0</v>
      </c>
      <c r="C3346" s="1">
        <v>0</v>
      </c>
      <c r="D3346" s="1">
        <v>585.17999999999995</v>
      </c>
      <c r="E3346" s="1">
        <v>341.78</v>
      </c>
      <c r="F3346" s="1">
        <v>1</v>
      </c>
      <c r="G3346" s="1">
        <v>1454</v>
      </c>
      <c r="H3346" s="1">
        <v>0.51</v>
      </c>
      <c r="I3346" s="1">
        <v>40.25</v>
      </c>
      <c r="J3346" s="1">
        <v>7.0000000000000007E-2</v>
      </c>
    </row>
    <row r="3347" spans="1:10">
      <c r="A3347" s="1">
        <v>2</v>
      </c>
      <c r="B3347" s="1">
        <v>0</v>
      </c>
      <c r="C3347" s="1">
        <v>0</v>
      </c>
      <c r="D3347" s="1">
        <v>585.17999999999995</v>
      </c>
      <c r="E3347" s="1">
        <v>341.78</v>
      </c>
      <c r="F3347" s="1">
        <v>1</v>
      </c>
      <c r="G3347" s="1">
        <v>1457.43</v>
      </c>
      <c r="H3347" s="1">
        <v>0.51</v>
      </c>
      <c r="I3347" s="1">
        <v>52.33</v>
      </c>
      <c r="J3347" s="1">
        <v>7.0000000000000007E-2</v>
      </c>
    </row>
    <row r="3348" spans="1:10">
      <c r="A3348" s="1">
        <v>2</v>
      </c>
      <c r="B3348" s="1">
        <v>0</v>
      </c>
      <c r="C3348" s="1">
        <v>0</v>
      </c>
      <c r="D3348" s="1">
        <v>658.33</v>
      </c>
      <c r="E3348" s="1">
        <v>303.8</v>
      </c>
      <c r="F3348" s="1">
        <v>1</v>
      </c>
      <c r="G3348" s="1">
        <v>1464.87</v>
      </c>
      <c r="H3348" s="1">
        <v>0.51</v>
      </c>
      <c r="I3348" s="1">
        <v>41.1</v>
      </c>
      <c r="J3348" s="1">
        <v>7.0000000000000007E-2</v>
      </c>
    </row>
    <row r="3349" spans="1:10">
      <c r="A3349" s="1">
        <v>2</v>
      </c>
      <c r="B3349" s="1">
        <v>0</v>
      </c>
      <c r="C3349" s="1">
        <v>0</v>
      </c>
      <c r="D3349" s="1">
        <v>658.33</v>
      </c>
      <c r="E3349" s="1">
        <v>303.8</v>
      </c>
      <c r="F3349" s="1">
        <v>1</v>
      </c>
      <c r="G3349" s="1">
        <v>1468.03</v>
      </c>
      <c r="H3349" s="1">
        <v>0.51</v>
      </c>
      <c r="I3349" s="1">
        <v>51.78</v>
      </c>
      <c r="J3349" s="1">
        <v>7.0000000000000007E-2</v>
      </c>
    </row>
    <row r="3350" spans="1:10">
      <c r="A3350" s="1">
        <v>2</v>
      </c>
      <c r="B3350" s="1">
        <v>0</v>
      </c>
      <c r="C3350" s="1">
        <v>0</v>
      </c>
      <c r="D3350" s="1">
        <v>740.62</v>
      </c>
      <c r="E3350" s="1">
        <v>270.05</v>
      </c>
      <c r="F3350" s="1">
        <v>1</v>
      </c>
      <c r="G3350" s="1">
        <v>1469.2</v>
      </c>
      <c r="H3350" s="1">
        <v>0.51</v>
      </c>
      <c r="I3350" s="1">
        <v>45.22</v>
      </c>
      <c r="J3350" s="1">
        <v>7.0000000000000007E-2</v>
      </c>
    </row>
    <row r="3351" spans="1:10">
      <c r="A3351" s="1">
        <v>2</v>
      </c>
      <c r="B3351" s="1">
        <v>0</v>
      </c>
      <c r="C3351" s="1">
        <v>0</v>
      </c>
      <c r="D3351" s="1">
        <v>740.62</v>
      </c>
      <c r="E3351" s="1">
        <v>270.05</v>
      </c>
      <c r="F3351" s="1">
        <v>1</v>
      </c>
      <c r="G3351" s="1">
        <v>1473.06</v>
      </c>
      <c r="H3351" s="1">
        <v>0.51</v>
      </c>
      <c r="I3351" s="1">
        <v>57</v>
      </c>
      <c r="J3351" s="1">
        <v>7.0000000000000007E-2</v>
      </c>
    </row>
    <row r="3352" spans="1:10">
      <c r="A3352" s="1">
        <v>2</v>
      </c>
      <c r="B3352" s="1">
        <v>0</v>
      </c>
      <c r="C3352" s="1">
        <v>0</v>
      </c>
      <c r="D3352" s="1">
        <v>833.19</v>
      </c>
      <c r="E3352" s="1">
        <v>240.04</v>
      </c>
      <c r="F3352" s="1">
        <v>1</v>
      </c>
      <c r="G3352" s="1">
        <v>1453.93</v>
      </c>
      <c r="H3352" s="1">
        <v>0.51</v>
      </c>
      <c r="I3352" s="1">
        <v>50.18</v>
      </c>
      <c r="J3352" s="1">
        <v>7.0000000000000007E-2</v>
      </c>
    </row>
    <row r="3353" spans="1:10">
      <c r="A3353" s="1">
        <v>2</v>
      </c>
      <c r="B3353" s="1">
        <v>0</v>
      </c>
      <c r="C3353" s="1">
        <v>0</v>
      </c>
      <c r="D3353" s="1">
        <v>833.19</v>
      </c>
      <c r="E3353" s="1">
        <v>240.04</v>
      </c>
      <c r="F3353" s="1">
        <v>1</v>
      </c>
      <c r="G3353" s="1">
        <v>1457.69</v>
      </c>
      <c r="H3353" s="1">
        <v>0.51</v>
      </c>
      <c r="I3353" s="1">
        <v>60.77</v>
      </c>
      <c r="J3353" s="1">
        <v>7.0000000000000007E-2</v>
      </c>
    </row>
    <row r="3354" spans="1:10">
      <c r="A3354" s="1">
        <v>2</v>
      </c>
      <c r="B3354" s="1">
        <v>0</v>
      </c>
      <c r="C3354" s="1">
        <v>0</v>
      </c>
      <c r="D3354" s="1">
        <v>937.34</v>
      </c>
      <c r="E3354" s="1">
        <v>213.37</v>
      </c>
      <c r="F3354" s="1">
        <v>1</v>
      </c>
      <c r="G3354" s="1">
        <v>1461.62</v>
      </c>
      <c r="H3354" s="1">
        <v>0.51</v>
      </c>
      <c r="I3354" s="1">
        <v>54.18</v>
      </c>
      <c r="J3354" s="1">
        <v>7.0000000000000007E-2</v>
      </c>
    </row>
    <row r="3355" spans="1:10">
      <c r="A3355" s="1">
        <v>2</v>
      </c>
      <c r="B3355" s="1">
        <v>0</v>
      </c>
      <c r="C3355" s="1">
        <v>0</v>
      </c>
      <c r="D3355" s="1">
        <v>937.34</v>
      </c>
      <c r="E3355" s="1">
        <v>213.37</v>
      </c>
      <c r="F3355" s="1">
        <v>1</v>
      </c>
      <c r="G3355" s="1">
        <v>1465.92</v>
      </c>
      <c r="H3355" s="1">
        <v>0.51</v>
      </c>
      <c r="I3355" s="1">
        <v>61.2</v>
      </c>
      <c r="J3355" s="1">
        <v>7.0000000000000007E-2</v>
      </c>
    </row>
    <row r="3356" spans="1:10">
      <c r="A3356" s="1">
        <v>2</v>
      </c>
      <c r="B3356" s="1">
        <v>0</v>
      </c>
      <c r="C3356" s="1">
        <v>0</v>
      </c>
      <c r="D3356" s="1">
        <v>1054.51</v>
      </c>
      <c r="E3356" s="1">
        <v>189.66</v>
      </c>
      <c r="F3356" s="1">
        <v>1</v>
      </c>
      <c r="G3356" s="1">
        <v>1468.22</v>
      </c>
      <c r="H3356" s="1">
        <v>0.51</v>
      </c>
      <c r="I3356" s="1">
        <v>60.23</v>
      </c>
      <c r="J3356" s="1">
        <v>7.0000000000000007E-2</v>
      </c>
    </row>
    <row r="3357" spans="1:10">
      <c r="A3357" s="1">
        <v>2</v>
      </c>
      <c r="B3357" s="1">
        <v>0</v>
      </c>
      <c r="C3357" s="1">
        <v>0</v>
      </c>
      <c r="D3357" s="1">
        <v>1054.51</v>
      </c>
      <c r="E3357" s="1">
        <v>189.66</v>
      </c>
      <c r="F3357" s="1">
        <v>1</v>
      </c>
      <c r="G3357" s="1">
        <v>1471.48</v>
      </c>
      <c r="H3357" s="1">
        <v>0.51</v>
      </c>
      <c r="I3357" s="1">
        <v>68.17</v>
      </c>
      <c r="J3357" s="1">
        <v>7.0000000000000007E-2</v>
      </c>
    </row>
    <row r="3358" spans="1:10">
      <c r="A3358" s="1">
        <v>2</v>
      </c>
      <c r="B3358" s="1">
        <v>0</v>
      </c>
      <c r="C3358" s="1">
        <v>0</v>
      </c>
      <c r="D3358" s="1">
        <v>1186.32</v>
      </c>
      <c r="E3358" s="1">
        <v>168.59</v>
      </c>
      <c r="F3358" s="1">
        <v>1</v>
      </c>
      <c r="G3358" s="1">
        <v>1463.22</v>
      </c>
      <c r="H3358" s="1">
        <v>0.51</v>
      </c>
      <c r="I3358" s="1">
        <v>66.44</v>
      </c>
      <c r="J3358" s="1">
        <v>7.0000000000000007E-2</v>
      </c>
    </row>
    <row r="3359" spans="1:10">
      <c r="A3359" s="1">
        <v>2</v>
      </c>
      <c r="B3359" s="1">
        <v>0</v>
      </c>
      <c r="C3359" s="1">
        <v>0</v>
      </c>
      <c r="D3359" s="1">
        <v>1186.32</v>
      </c>
      <c r="E3359" s="1">
        <v>168.59</v>
      </c>
      <c r="F3359" s="1">
        <v>1</v>
      </c>
      <c r="G3359" s="1">
        <v>1467.08</v>
      </c>
      <c r="H3359" s="1">
        <v>0.52</v>
      </c>
      <c r="I3359" s="1">
        <v>72.52</v>
      </c>
      <c r="J3359" s="1">
        <v>7.0000000000000007E-2</v>
      </c>
    </row>
    <row r="3360" spans="1:10">
      <c r="A3360" s="1">
        <v>2</v>
      </c>
      <c r="B3360" s="1">
        <v>0</v>
      </c>
      <c r="C3360" s="1">
        <v>0</v>
      </c>
      <c r="D3360" s="1">
        <v>1334.61</v>
      </c>
      <c r="E3360" s="1">
        <v>149.86000000000001</v>
      </c>
      <c r="F3360" s="1">
        <v>1</v>
      </c>
      <c r="G3360" s="1">
        <v>1455.39</v>
      </c>
      <c r="H3360" s="1">
        <v>0.51</v>
      </c>
      <c r="I3360" s="1">
        <v>72.81</v>
      </c>
      <c r="J3360" s="1">
        <v>7.0000000000000007E-2</v>
      </c>
    </row>
    <row r="3361" spans="1:10">
      <c r="A3361" s="1">
        <v>2</v>
      </c>
      <c r="B3361" s="1">
        <v>0</v>
      </c>
      <c r="C3361" s="1">
        <v>0</v>
      </c>
      <c r="D3361" s="1">
        <v>1334.61</v>
      </c>
      <c r="E3361" s="1">
        <v>149.86000000000001</v>
      </c>
      <c r="F3361" s="1">
        <v>1</v>
      </c>
      <c r="G3361" s="1">
        <v>1460.18</v>
      </c>
      <c r="H3361" s="1">
        <v>0.51</v>
      </c>
      <c r="I3361" s="1">
        <v>79.48</v>
      </c>
      <c r="J3361" s="1">
        <v>7.0000000000000007E-2</v>
      </c>
    </row>
    <row r="3362" spans="1:10">
      <c r="A3362" s="1">
        <v>2</v>
      </c>
      <c r="B3362" s="1">
        <v>0</v>
      </c>
      <c r="C3362" s="1">
        <v>0</v>
      </c>
      <c r="D3362" s="1">
        <v>1501.44</v>
      </c>
      <c r="E3362" s="1">
        <v>133.21</v>
      </c>
      <c r="F3362" s="1">
        <v>1</v>
      </c>
      <c r="G3362" s="1">
        <v>1459.81</v>
      </c>
      <c r="H3362" s="1">
        <v>0.52</v>
      </c>
      <c r="I3362" s="1">
        <v>81.5</v>
      </c>
      <c r="J3362" s="1">
        <v>7.0000000000000007E-2</v>
      </c>
    </row>
    <row r="3363" spans="1:10">
      <c r="A3363" s="1">
        <v>2</v>
      </c>
      <c r="B3363" s="1">
        <v>0</v>
      </c>
      <c r="C3363" s="1">
        <v>0</v>
      </c>
      <c r="D3363" s="1">
        <v>1501.44</v>
      </c>
      <c r="E3363" s="1">
        <v>133.21</v>
      </c>
      <c r="F3363" s="1">
        <v>1</v>
      </c>
      <c r="G3363" s="1">
        <v>1462.34</v>
      </c>
      <c r="H3363" s="1">
        <v>0.52</v>
      </c>
      <c r="I3363" s="1">
        <v>84.83</v>
      </c>
      <c r="J3363" s="1">
        <v>7.0000000000000007E-2</v>
      </c>
    </row>
    <row r="3364" spans="1:10">
      <c r="A3364" s="1">
        <v>2</v>
      </c>
      <c r="B3364" s="1">
        <v>0</v>
      </c>
      <c r="C3364" s="1">
        <v>0</v>
      </c>
      <c r="D3364" s="1">
        <v>1689.12</v>
      </c>
      <c r="E3364" s="1">
        <v>118.4</v>
      </c>
      <c r="F3364" s="1">
        <v>1</v>
      </c>
      <c r="G3364" s="1">
        <v>1460.15</v>
      </c>
      <c r="H3364" s="1">
        <v>0.52</v>
      </c>
      <c r="I3364" s="1">
        <v>88.01</v>
      </c>
      <c r="J3364" s="1">
        <v>7.0000000000000007E-2</v>
      </c>
    </row>
    <row r="3365" spans="1:10">
      <c r="A3365" s="1">
        <v>2</v>
      </c>
      <c r="B3365" s="1">
        <v>0</v>
      </c>
      <c r="C3365" s="1">
        <v>0</v>
      </c>
      <c r="D3365" s="1">
        <v>1689.12</v>
      </c>
      <c r="E3365" s="1">
        <v>118.4</v>
      </c>
      <c r="F3365" s="1">
        <v>1</v>
      </c>
      <c r="G3365" s="1">
        <v>1462.97</v>
      </c>
      <c r="H3365" s="1">
        <v>0.52</v>
      </c>
      <c r="I3365" s="1">
        <v>96.05</v>
      </c>
      <c r="J3365" s="1">
        <v>7.0000000000000007E-2</v>
      </c>
    </row>
    <row r="3366" spans="1:10">
      <c r="A3366" s="1">
        <v>2</v>
      </c>
      <c r="B3366" s="1">
        <v>0</v>
      </c>
      <c r="C3366" s="1">
        <v>0</v>
      </c>
      <c r="D3366" s="1">
        <v>1900.26</v>
      </c>
      <c r="E3366" s="1">
        <v>105.25</v>
      </c>
      <c r="F3366" s="1">
        <v>1</v>
      </c>
      <c r="G3366" s="1">
        <v>1459.76</v>
      </c>
      <c r="H3366" s="1">
        <v>0.51</v>
      </c>
      <c r="I3366" s="1">
        <v>105.76</v>
      </c>
      <c r="J3366" s="1">
        <v>7.0000000000000007E-2</v>
      </c>
    </row>
    <row r="3367" spans="1:10">
      <c r="A3367" s="1">
        <v>2</v>
      </c>
      <c r="B3367" s="1">
        <v>0</v>
      </c>
      <c r="C3367" s="1">
        <v>0</v>
      </c>
      <c r="D3367" s="1">
        <v>1900.26</v>
      </c>
      <c r="E3367" s="1">
        <v>105.25</v>
      </c>
      <c r="F3367" s="1">
        <v>1</v>
      </c>
      <c r="G3367" s="1">
        <v>1457.4</v>
      </c>
      <c r="H3367" s="1">
        <v>0.52</v>
      </c>
      <c r="I3367" s="1">
        <v>100.82</v>
      </c>
      <c r="J3367" s="1">
        <v>7.0000000000000007E-2</v>
      </c>
    </row>
    <row r="3368" spans="1:10">
      <c r="A3368" s="1">
        <v>2</v>
      </c>
      <c r="B3368" s="1">
        <v>0</v>
      </c>
      <c r="C3368" s="1">
        <v>0</v>
      </c>
      <c r="D3368" s="1">
        <v>2137.79</v>
      </c>
      <c r="E3368" s="1">
        <v>93.55</v>
      </c>
      <c r="F3368" s="1">
        <v>1</v>
      </c>
      <c r="G3368" s="1">
        <v>1458.72</v>
      </c>
      <c r="H3368" s="1">
        <v>0.51</v>
      </c>
      <c r="I3368" s="1">
        <v>116.82</v>
      </c>
      <c r="J3368" s="1">
        <v>7.0000000000000007E-2</v>
      </c>
    </row>
    <row r="3369" spans="1:10">
      <c r="A3369" s="1">
        <v>2</v>
      </c>
      <c r="B3369" s="1">
        <v>0</v>
      </c>
      <c r="C3369" s="1">
        <v>0</v>
      </c>
      <c r="D3369" s="1">
        <v>2137.79</v>
      </c>
      <c r="E3369" s="1">
        <v>93.55</v>
      </c>
      <c r="F3369" s="1">
        <v>1</v>
      </c>
      <c r="G3369" s="1">
        <v>1456.21</v>
      </c>
      <c r="H3369" s="1">
        <v>0.52</v>
      </c>
      <c r="I3369" s="1">
        <v>112.7</v>
      </c>
      <c r="J3369" s="1">
        <v>7.0000000000000007E-2</v>
      </c>
    </row>
    <row r="3370" spans="1:10">
      <c r="A3370" s="1">
        <v>2</v>
      </c>
      <c r="B3370" s="1">
        <v>0</v>
      </c>
      <c r="C3370" s="1">
        <v>0</v>
      </c>
      <c r="D3370" s="1">
        <v>2405.02</v>
      </c>
      <c r="E3370" s="1">
        <v>83.16</v>
      </c>
      <c r="F3370" s="1">
        <v>1</v>
      </c>
      <c r="G3370" s="1">
        <v>1457.46</v>
      </c>
      <c r="H3370" s="1">
        <v>0.52</v>
      </c>
      <c r="I3370" s="1">
        <v>124.09</v>
      </c>
      <c r="J3370" s="1">
        <v>7.0000000000000007E-2</v>
      </c>
    </row>
    <row r="3371" spans="1:10">
      <c r="A3371" s="1">
        <v>2</v>
      </c>
      <c r="B3371" s="1">
        <v>0</v>
      </c>
      <c r="C3371" s="1">
        <v>0</v>
      </c>
      <c r="D3371" s="1">
        <v>2405.02</v>
      </c>
      <c r="E3371" s="1">
        <v>83.16</v>
      </c>
      <c r="F3371" s="1">
        <v>1</v>
      </c>
      <c r="G3371" s="1">
        <v>1459.74</v>
      </c>
      <c r="H3371" s="1">
        <v>0.52</v>
      </c>
      <c r="I3371" s="1">
        <v>129.96</v>
      </c>
      <c r="J3371" s="1">
        <v>7.0000000000000007E-2</v>
      </c>
    </row>
    <row r="3372" spans="1:10">
      <c r="A3372" s="1">
        <v>2</v>
      </c>
      <c r="B3372" s="1">
        <v>0</v>
      </c>
      <c r="C3372" s="1">
        <v>0</v>
      </c>
      <c r="D3372" s="1">
        <v>2705.64</v>
      </c>
      <c r="E3372" s="1">
        <v>73.92</v>
      </c>
      <c r="F3372" s="1">
        <v>1</v>
      </c>
      <c r="G3372" s="1">
        <v>1454.96</v>
      </c>
      <c r="H3372" s="1">
        <v>0.53</v>
      </c>
      <c r="I3372" s="1">
        <v>138.16999999999999</v>
      </c>
      <c r="J3372" s="1">
        <v>7.0000000000000007E-2</v>
      </c>
    </row>
    <row r="3373" spans="1:10">
      <c r="A3373" s="1">
        <v>2</v>
      </c>
      <c r="B3373" s="1">
        <v>0</v>
      </c>
      <c r="C3373" s="1">
        <v>0</v>
      </c>
      <c r="D3373" s="1">
        <v>2705.64</v>
      </c>
      <c r="E3373" s="1">
        <v>73.92</v>
      </c>
      <c r="F3373" s="1">
        <v>1</v>
      </c>
      <c r="G3373" s="1">
        <v>1457.49</v>
      </c>
      <c r="H3373" s="1">
        <v>0.53</v>
      </c>
      <c r="I3373" s="1">
        <v>144.02000000000001</v>
      </c>
      <c r="J3373" s="1">
        <v>7.0000000000000007E-2</v>
      </c>
    </row>
    <row r="3374" spans="1:10">
      <c r="A3374" s="1">
        <v>2</v>
      </c>
      <c r="B3374" s="1">
        <v>0</v>
      </c>
      <c r="C3374" s="1">
        <v>0</v>
      </c>
      <c r="D3374" s="1">
        <v>3043.85</v>
      </c>
      <c r="E3374" s="1">
        <v>65.709999999999994</v>
      </c>
      <c r="F3374" s="1">
        <v>1</v>
      </c>
      <c r="G3374" s="1">
        <v>1459.56</v>
      </c>
      <c r="H3374" s="1">
        <v>0.52</v>
      </c>
      <c r="I3374" s="1">
        <v>157.72999999999999</v>
      </c>
      <c r="J3374" s="1">
        <v>7.0000000000000007E-2</v>
      </c>
    </row>
    <row r="3375" spans="1:10">
      <c r="A3375" s="1">
        <v>2</v>
      </c>
      <c r="B3375" s="1">
        <v>0</v>
      </c>
      <c r="C3375" s="1">
        <v>0</v>
      </c>
      <c r="D3375" s="1">
        <v>3043.85</v>
      </c>
      <c r="E3375" s="1">
        <v>65.709999999999994</v>
      </c>
      <c r="F3375" s="1">
        <v>1</v>
      </c>
      <c r="G3375" s="1">
        <v>1458.01</v>
      </c>
      <c r="H3375" s="1">
        <v>0.53</v>
      </c>
      <c r="I3375" s="1">
        <v>155.27000000000001</v>
      </c>
      <c r="J3375" s="1">
        <v>7.0000000000000007E-2</v>
      </c>
    </row>
    <row r="3376" spans="1:10">
      <c r="A3376" s="1">
        <v>2</v>
      </c>
      <c r="B3376" s="1">
        <v>0</v>
      </c>
      <c r="C3376" s="1">
        <v>0</v>
      </c>
      <c r="D3376" s="1">
        <v>3424.33</v>
      </c>
      <c r="E3376" s="1">
        <v>58.41</v>
      </c>
      <c r="F3376" s="1">
        <v>1</v>
      </c>
      <c r="G3376" s="1">
        <v>1456.31</v>
      </c>
      <c r="H3376" s="1">
        <v>0.53</v>
      </c>
      <c r="I3376" s="1">
        <v>171.67</v>
      </c>
      <c r="J3376" s="1">
        <v>7.0000000000000007E-2</v>
      </c>
    </row>
    <row r="3377" spans="1:10">
      <c r="A3377" s="1">
        <v>2</v>
      </c>
      <c r="B3377" s="1">
        <v>0</v>
      </c>
      <c r="C3377" s="1">
        <v>0</v>
      </c>
      <c r="D3377" s="1">
        <v>3424.33</v>
      </c>
      <c r="E3377" s="1">
        <v>58.41</v>
      </c>
      <c r="F3377" s="1">
        <v>1</v>
      </c>
      <c r="G3377" s="1">
        <v>1459.34</v>
      </c>
      <c r="H3377" s="1">
        <v>0.53</v>
      </c>
      <c r="I3377" s="1">
        <v>181.44</v>
      </c>
      <c r="J3377" s="1">
        <v>7.0000000000000007E-2</v>
      </c>
    </row>
    <row r="3378" spans="1:10">
      <c r="A3378" s="1">
        <v>2</v>
      </c>
      <c r="B3378" s="1">
        <v>0</v>
      </c>
      <c r="C3378" s="1">
        <v>0</v>
      </c>
      <c r="D3378" s="1">
        <v>3852.37</v>
      </c>
      <c r="E3378" s="1">
        <v>51.92</v>
      </c>
      <c r="F3378" s="1">
        <v>1</v>
      </c>
      <c r="G3378" s="1">
        <v>1452.81</v>
      </c>
      <c r="H3378" s="1">
        <v>0.54</v>
      </c>
      <c r="I3378" s="1">
        <v>192.45</v>
      </c>
      <c r="J3378" s="1">
        <v>7.0000000000000007E-2</v>
      </c>
    </row>
    <row r="3379" spans="1:10">
      <c r="A3379" s="1">
        <v>2</v>
      </c>
      <c r="B3379" s="1">
        <v>0</v>
      </c>
      <c r="C3379" s="1">
        <v>0</v>
      </c>
      <c r="D3379" s="1">
        <v>3852.37</v>
      </c>
      <c r="E3379" s="1">
        <v>51.92</v>
      </c>
      <c r="F3379" s="1">
        <v>1</v>
      </c>
      <c r="G3379" s="1">
        <v>1455.65</v>
      </c>
      <c r="H3379" s="1">
        <v>0.54</v>
      </c>
      <c r="I3379" s="1">
        <v>199.18</v>
      </c>
      <c r="J3379" s="1">
        <v>7.0000000000000007E-2</v>
      </c>
    </row>
    <row r="3380" spans="1:10">
      <c r="A3380" s="1">
        <v>2</v>
      </c>
      <c r="B3380" s="1">
        <v>0</v>
      </c>
      <c r="C3380" s="1">
        <v>0</v>
      </c>
      <c r="D3380" s="1">
        <v>4333.92</v>
      </c>
      <c r="E3380" s="1">
        <v>46.15</v>
      </c>
      <c r="F3380" s="1">
        <v>1</v>
      </c>
      <c r="G3380" s="1">
        <v>1447.95</v>
      </c>
      <c r="H3380" s="1">
        <v>0.54</v>
      </c>
      <c r="I3380" s="1">
        <v>215.26</v>
      </c>
      <c r="J3380" s="1">
        <v>7.0000000000000007E-2</v>
      </c>
    </row>
    <row r="3381" spans="1:10">
      <c r="A3381" s="1">
        <v>2</v>
      </c>
      <c r="B3381" s="1">
        <v>0</v>
      </c>
      <c r="C3381" s="1">
        <v>0</v>
      </c>
      <c r="D3381" s="1">
        <v>4333.92</v>
      </c>
      <c r="E3381" s="1">
        <v>46.15</v>
      </c>
      <c r="F3381" s="1">
        <v>1</v>
      </c>
      <c r="G3381" s="1">
        <v>1450.16</v>
      </c>
      <c r="H3381" s="1">
        <v>0.54</v>
      </c>
      <c r="I3381" s="1">
        <v>217.66</v>
      </c>
      <c r="J3381" s="1">
        <v>7.0000000000000007E-2</v>
      </c>
    </row>
    <row r="3382" spans="1:10">
      <c r="A3382" s="1">
        <v>2</v>
      </c>
      <c r="B3382" s="1">
        <v>0</v>
      </c>
      <c r="C3382" s="1">
        <v>0</v>
      </c>
      <c r="D3382" s="1">
        <v>4875.66</v>
      </c>
      <c r="E3382" s="1">
        <v>41.02</v>
      </c>
      <c r="F3382" s="1">
        <v>1</v>
      </c>
      <c r="G3382" s="1">
        <v>1447.49</v>
      </c>
      <c r="H3382" s="1">
        <v>0.54</v>
      </c>
      <c r="I3382" s="1">
        <v>246.77</v>
      </c>
      <c r="J3382" s="1">
        <v>7.0000000000000007E-2</v>
      </c>
    </row>
    <row r="3383" spans="1:10">
      <c r="A3383" s="1">
        <v>2</v>
      </c>
      <c r="B3383" s="1">
        <v>0</v>
      </c>
      <c r="C3383" s="1">
        <v>0</v>
      </c>
      <c r="D3383" s="1">
        <v>4875.66</v>
      </c>
      <c r="E3383" s="1">
        <v>41.02</v>
      </c>
      <c r="F3383" s="1">
        <v>1</v>
      </c>
      <c r="G3383" s="1">
        <v>1450.77</v>
      </c>
      <c r="H3383" s="1">
        <v>0.54</v>
      </c>
      <c r="I3383" s="1">
        <v>254.48</v>
      </c>
      <c r="J3383" s="1">
        <v>7.0000000000000007E-2</v>
      </c>
    </row>
    <row r="3384" spans="1:10">
      <c r="A3384" s="1">
        <v>2</v>
      </c>
      <c r="B3384" s="1">
        <v>0</v>
      </c>
      <c r="C3384" s="1">
        <v>0</v>
      </c>
      <c r="D3384" s="1">
        <v>5485.12</v>
      </c>
      <c r="E3384" s="1">
        <v>36.46</v>
      </c>
      <c r="F3384" s="1">
        <v>1</v>
      </c>
      <c r="G3384" s="1">
        <v>1442.79</v>
      </c>
      <c r="H3384" s="1">
        <v>0.55000000000000004</v>
      </c>
      <c r="I3384" s="1">
        <v>276.88</v>
      </c>
      <c r="J3384" s="1">
        <v>7.0000000000000007E-2</v>
      </c>
    </row>
    <row r="3385" spans="1:10">
      <c r="A3385" s="1">
        <v>2</v>
      </c>
      <c r="B3385" s="1">
        <v>0</v>
      </c>
      <c r="C3385" s="1">
        <v>0</v>
      </c>
      <c r="D3385" s="1">
        <v>5485.12</v>
      </c>
      <c r="E3385" s="1">
        <v>36.46</v>
      </c>
      <c r="F3385" s="1">
        <v>1</v>
      </c>
      <c r="G3385" s="1">
        <v>1446.04</v>
      </c>
      <c r="H3385" s="1">
        <v>0.55000000000000004</v>
      </c>
      <c r="I3385" s="1">
        <v>272.88</v>
      </c>
      <c r="J3385" s="1">
        <v>7.0000000000000007E-2</v>
      </c>
    </row>
    <row r="3386" spans="1:10">
      <c r="A3386" s="1">
        <v>2</v>
      </c>
      <c r="B3386" s="1">
        <v>0</v>
      </c>
      <c r="C3386" s="1">
        <v>0</v>
      </c>
      <c r="D3386" s="1">
        <v>6170.76</v>
      </c>
      <c r="E3386" s="1">
        <v>32.409999999999997</v>
      </c>
      <c r="F3386" s="1">
        <v>1</v>
      </c>
      <c r="G3386" s="1">
        <v>1439.25</v>
      </c>
      <c r="H3386" s="1">
        <v>0.56000000000000005</v>
      </c>
      <c r="I3386" s="1">
        <v>306.77999999999997</v>
      </c>
      <c r="J3386" s="1">
        <v>7.0000000000000007E-2</v>
      </c>
    </row>
    <row r="3387" spans="1:10">
      <c r="A3387" s="1">
        <v>2</v>
      </c>
      <c r="B3387" s="1">
        <v>0</v>
      </c>
      <c r="C3387" s="1">
        <v>0</v>
      </c>
      <c r="D3387" s="1">
        <v>6170.76</v>
      </c>
      <c r="E3387" s="1">
        <v>32.409999999999997</v>
      </c>
      <c r="F3387" s="1">
        <v>1</v>
      </c>
      <c r="G3387" s="1">
        <v>1440.73</v>
      </c>
      <c r="H3387" s="1">
        <v>0.56000000000000005</v>
      </c>
      <c r="I3387" s="1">
        <v>318.10000000000002</v>
      </c>
      <c r="J3387" s="1">
        <v>7.0000000000000007E-2</v>
      </c>
    </row>
    <row r="3388" spans="1:10">
      <c r="A3388" s="1">
        <v>2</v>
      </c>
      <c r="B3388" s="1">
        <v>0</v>
      </c>
      <c r="C3388" s="1">
        <v>0</v>
      </c>
      <c r="D3388" s="1">
        <v>6942.1</v>
      </c>
      <c r="E3388" s="1">
        <v>28.81</v>
      </c>
      <c r="F3388" s="1">
        <v>1</v>
      </c>
      <c r="G3388" s="1">
        <v>1432.04</v>
      </c>
      <c r="H3388" s="1">
        <v>0.56000000000000005</v>
      </c>
      <c r="I3388" s="1">
        <v>339.84</v>
      </c>
      <c r="J3388" s="1">
        <v>7.0000000000000007E-2</v>
      </c>
    </row>
    <row r="3389" spans="1:10">
      <c r="A3389" s="1">
        <v>2</v>
      </c>
      <c r="B3389" s="1">
        <v>0</v>
      </c>
      <c r="C3389" s="1">
        <v>0</v>
      </c>
      <c r="D3389" s="1">
        <v>6942.1</v>
      </c>
      <c r="E3389" s="1">
        <v>28.81</v>
      </c>
      <c r="F3389" s="1">
        <v>1</v>
      </c>
      <c r="G3389" s="1">
        <v>1433.22</v>
      </c>
      <c r="H3389" s="1">
        <v>0.56000000000000005</v>
      </c>
      <c r="I3389" s="1">
        <v>348.58</v>
      </c>
      <c r="J3389" s="1">
        <v>7.0000000000000007E-2</v>
      </c>
    </row>
    <row r="3390" spans="1:10">
      <c r="A3390" s="1">
        <v>2</v>
      </c>
      <c r="B3390" s="1">
        <v>0</v>
      </c>
      <c r="C3390" s="1">
        <v>0</v>
      </c>
      <c r="D3390" s="1">
        <v>7809.86</v>
      </c>
      <c r="E3390" s="1">
        <v>25.61</v>
      </c>
      <c r="F3390" s="1">
        <v>1</v>
      </c>
      <c r="G3390" s="1">
        <v>1425.91</v>
      </c>
      <c r="H3390" s="1">
        <v>0.55000000000000004</v>
      </c>
      <c r="I3390" s="1">
        <v>397.49</v>
      </c>
      <c r="J3390" s="1">
        <v>7.0000000000000007E-2</v>
      </c>
    </row>
    <row r="3391" spans="1:10">
      <c r="A3391" s="1">
        <v>2</v>
      </c>
      <c r="B3391" s="1">
        <v>0</v>
      </c>
      <c r="C3391" s="1">
        <v>0</v>
      </c>
      <c r="D3391" s="1">
        <v>7809.86</v>
      </c>
      <c r="E3391" s="1">
        <v>25.61</v>
      </c>
      <c r="F3391" s="1">
        <v>1</v>
      </c>
      <c r="G3391" s="1">
        <v>1427.83</v>
      </c>
      <c r="H3391" s="1">
        <v>0.59</v>
      </c>
      <c r="I3391" s="1">
        <v>389.31</v>
      </c>
      <c r="J3391" s="1">
        <v>7.0000000000000007E-2</v>
      </c>
    </row>
    <row r="3392" spans="1:10">
      <c r="A3392" s="1">
        <v>2</v>
      </c>
      <c r="B3392" s="1">
        <v>0</v>
      </c>
      <c r="C3392" s="1">
        <v>0</v>
      </c>
      <c r="D3392" s="1">
        <v>8786.1</v>
      </c>
      <c r="E3392" s="1">
        <v>22.76</v>
      </c>
      <c r="F3392" s="1">
        <v>1</v>
      </c>
      <c r="G3392" s="1">
        <v>1415.56</v>
      </c>
      <c r="H3392" s="1">
        <v>0.56999999999999995</v>
      </c>
      <c r="I3392" s="1">
        <v>439.47</v>
      </c>
      <c r="J3392" s="1">
        <v>7.0000000000000007E-2</v>
      </c>
    </row>
    <row r="3393" spans="1:10">
      <c r="A3393" s="1">
        <v>2</v>
      </c>
      <c r="B3393" s="1">
        <v>0</v>
      </c>
      <c r="C3393" s="1">
        <v>0</v>
      </c>
      <c r="D3393" s="1">
        <v>8786.1</v>
      </c>
      <c r="E3393" s="1">
        <v>22.76</v>
      </c>
      <c r="F3393" s="1">
        <v>1</v>
      </c>
      <c r="G3393" s="1">
        <v>1416.57</v>
      </c>
      <c r="H3393" s="1">
        <v>0.56999999999999995</v>
      </c>
      <c r="I3393" s="1">
        <v>425.29</v>
      </c>
      <c r="J3393" s="1">
        <v>7.0000000000000007E-2</v>
      </c>
    </row>
    <row r="3394" spans="1:10">
      <c r="A3394" s="1">
        <v>2</v>
      </c>
      <c r="B3394" s="1">
        <v>0</v>
      </c>
      <c r="C3394" s="1">
        <v>0</v>
      </c>
      <c r="D3394" s="1">
        <v>9884.36</v>
      </c>
      <c r="E3394" s="1">
        <v>20.23</v>
      </c>
      <c r="F3394" s="1">
        <v>1</v>
      </c>
      <c r="G3394" s="1">
        <v>1402.87</v>
      </c>
      <c r="H3394" s="1">
        <v>0.59</v>
      </c>
      <c r="I3394" s="1">
        <v>480.77</v>
      </c>
      <c r="J3394" s="1">
        <v>7.0000000000000007E-2</v>
      </c>
    </row>
    <row r="3395" spans="1:10">
      <c r="A3395" s="1">
        <v>2</v>
      </c>
      <c r="B3395" s="1">
        <v>0</v>
      </c>
      <c r="C3395" s="1">
        <v>0</v>
      </c>
      <c r="D3395" s="1">
        <v>9884.36</v>
      </c>
      <c r="E3395" s="1">
        <v>20.23</v>
      </c>
      <c r="F3395" s="1">
        <v>1</v>
      </c>
      <c r="G3395" s="1">
        <v>1405.63</v>
      </c>
      <c r="H3395" s="1">
        <v>0.59</v>
      </c>
      <c r="I3395" s="1">
        <v>489.42</v>
      </c>
      <c r="J3395" s="1">
        <v>7.0000000000000007E-2</v>
      </c>
    </row>
    <row r="3396" spans="1:10">
      <c r="A3396" s="1">
        <v>2</v>
      </c>
      <c r="B3396" s="1">
        <v>0</v>
      </c>
      <c r="C3396" s="1">
        <v>0</v>
      </c>
      <c r="D3396" s="1">
        <v>11119.9</v>
      </c>
      <c r="E3396" s="1">
        <v>17.989999999999998</v>
      </c>
      <c r="F3396" s="1">
        <v>1</v>
      </c>
      <c r="G3396" s="1">
        <v>1390.65</v>
      </c>
      <c r="H3396" s="1">
        <v>0.56000000000000005</v>
      </c>
      <c r="I3396" s="1">
        <v>533.78</v>
      </c>
      <c r="J3396" s="1">
        <v>7.0000000000000007E-2</v>
      </c>
    </row>
    <row r="3397" spans="1:10">
      <c r="A3397" s="1">
        <v>2</v>
      </c>
      <c r="B3397" s="1">
        <v>0</v>
      </c>
      <c r="C3397" s="1">
        <v>0</v>
      </c>
      <c r="D3397" s="1">
        <v>11119.9</v>
      </c>
      <c r="E3397" s="1">
        <v>17.989999999999998</v>
      </c>
      <c r="F3397" s="1">
        <v>1</v>
      </c>
      <c r="G3397" s="1">
        <v>1389.97</v>
      </c>
      <c r="H3397" s="1">
        <v>0.61</v>
      </c>
      <c r="I3397" s="1">
        <v>527.24</v>
      </c>
      <c r="J3397" s="1">
        <v>7.0000000000000007E-2</v>
      </c>
    </row>
    <row r="3398" spans="1:10">
      <c r="A3398" s="1">
        <v>2</v>
      </c>
      <c r="B3398" s="1">
        <v>0</v>
      </c>
      <c r="C3398" s="1">
        <v>0</v>
      </c>
      <c r="D3398" s="1">
        <v>12509.89</v>
      </c>
      <c r="E3398" s="1">
        <v>15.99</v>
      </c>
      <c r="F3398" s="1">
        <v>1</v>
      </c>
      <c r="G3398" s="1">
        <v>1375.41</v>
      </c>
      <c r="H3398" s="1">
        <v>0.56000000000000005</v>
      </c>
      <c r="I3398" s="1">
        <v>609.42999999999995</v>
      </c>
      <c r="J3398" s="1">
        <v>7.0000000000000007E-2</v>
      </c>
    </row>
    <row r="3399" spans="1:10">
      <c r="A3399" s="1">
        <v>2</v>
      </c>
      <c r="B3399" s="1">
        <v>0</v>
      </c>
      <c r="C3399" s="1">
        <v>0</v>
      </c>
      <c r="D3399" s="1">
        <v>12509.89</v>
      </c>
      <c r="E3399" s="1">
        <v>15.99</v>
      </c>
      <c r="F3399" s="1">
        <v>1</v>
      </c>
      <c r="G3399" s="1">
        <v>1372.91</v>
      </c>
      <c r="H3399" s="1">
        <v>0.63</v>
      </c>
      <c r="I3399" s="1">
        <v>592.4</v>
      </c>
      <c r="J3399" s="1">
        <v>7.0000000000000007E-2</v>
      </c>
    </row>
    <row r="3400" spans="1:10">
      <c r="A3400" s="1">
        <v>2</v>
      </c>
      <c r="B3400" s="1">
        <v>0</v>
      </c>
      <c r="C3400" s="1">
        <v>0</v>
      </c>
      <c r="D3400" s="1">
        <v>14073.63</v>
      </c>
      <c r="E3400" s="1">
        <v>14.21</v>
      </c>
      <c r="F3400" s="1">
        <v>1</v>
      </c>
      <c r="G3400" s="1">
        <v>1353.63</v>
      </c>
      <c r="H3400" s="1">
        <v>0.56000000000000005</v>
      </c>
      <c r="I3400" s="1">
        <v>662.47</v>
      </c>
      <c r="J3400" s="1">
        <v>7.0000000000000007E-2</v>
      </c>
    </row>
    <row r="3401" spans="1:10">
      <c r="A3401" s="1">
        <v>2</v>
      </c>
      <c r="B3401" s="1">
        <v>0</v>
      </c>
      <c r="C3401" s="1">
        <v>0</v>
      </c>
      <c r="D3401" s="1">
        <v>14073.63</v>
      </c>
      <c r="E3401" s="1">
        <v>14.21</v>
      </c>
      <c r="F3401" s="1">
        <v>1</v>
      </c>
      <c r="G3401" s="1">
        <v>1352.31</v>
      </c>
      <c r="H3401" s="1">
        <v>0.63</v>
      </c>
      <c r="I3401" s="1">
        <v>668.01</v>
      </c>
      <c r="J3401" s="1">
        <v>7.0000000000000007E-2</v>
      </c>
    </row>
    <row r="3402" spans="1:10">
      <c r="A3402" s="1">
        <v>2</v>
      </c>
      <c r="B3402" s="1">
        <v>0</v>
      </c>
      <c r="C3402" s="1">
        <v>0</v>
      </c>
      <c r="D3402" s="1">
        <v>15832.83</v>
      </c>
      <c r="E3402" s="1">
        <v>12.63</v>
      </c>
      <c r="F3402" s="1">
        <v>1</v>
      </c>
      <c r="G3402" s="1">
        <v>1325.73</v>
      </c>
      <c r="H3402" s="1">
        <v>0.63</v>
      </c>
      <c r="I3402" s="1">
        <v>735.1</v>
      </c>
      <c r="J3402" s="1">
        <v>7.0000000000000007E-2</v>
      </c>
    </row>
    <row r="3403" spans="1:10">
      <c r="A3403" s="1">
        <v>2</v>
      </c>
      <c r="B3403" s="1">
        <v>0</v>
      </c>
      <c r="C3403" s="1">
        <v>0</v>
      </c>
      <c r="D3403" s="1">
        <v>15832.83</v>
      </c>
      <c r="E3403" s="1">
        <v>12.63</v>
      </c>
      <c r="F3403" s="1">
        <v>1</v>
      </c>
      <c r="G3403" s="1">
        <v>1327.8</v>
      </c>
      <c r="H3403" s="1">
        <v>0.63</v>
      </c>
      <c r="I3403" s="1">
        <v>726.23</v>
      </c>
      <c r="J3403" s="1">
        <v>7.0000000000000007E-2</v>
      </c>
    </row>
    <row r="3404" spans="1:10">
      <c r="A3404" s="1">
        <v>2</v>
      </c>
      <c r="B3404" s="1">
        <v>0</v>
      </c>
      <c r="C3404" s="1">
        <v>0</v>
      </c>
      <c r="D3404" s="1">
        <v>17811.93</v>
      </c>
      <c r="E3404" s="1">
        <v>11.23</v>
      </c>
      <c r="F3404" s="1">
        <v>1</v>
      </c>
      <c r="G3404" s="1">
        <v>1296.9100000000001</v>
      </c>
      <c r="H3404" s="1">
        <v>0.62</v>
      </c>
      <c r="I3404" s="1">
        <v>807.59</v>
      </c>
      <c r="J3404" s="1">
        <v>7.0000000000000007E-2</v>
      </c>
    </row>
    <row r="3405" spans="1:10">
      <c r="A3405" s="1">
        <v>2</v>
      </c>
      <c r="B3405" s="1">
        <v>0</v>
      </c>
      <c r="C3405" s="1">
        <v>0</v>
      </c>
      <c r="D3405" s="1">
        <v>17811.93</v>
      </c>
      <c r="E3405" s="1">
        <v>11.23</v>
      </c>
      <c r="F3405" s="1">
        <v>1</v>
      </c>
      <c r="G3405" s="1">
        <v>1296.83</v>
      </c>
      <c r="H3405" s="1">
        <v>0.71</v>
      </c>
      <c r="I3405" s="1">
        <v>827.97</v>
      </c>
      <c r="J3405" s="1">
        <v>7.0000000000000007E-2</v>
      </c>
    </row>
    <row r="3406" spans="1:10">
      <c r="A3406" s="1">
        <v>2</v>
      </c>
      <c r="B3406" s="1">
        <v>0</v>
      </c>
      <c r="C3406" s="1">
        <v>0</v>
      </c>
      <c r="D3406" s="1">
        <v>20038.43</v>
      </c>
      <c r="E3406" s="1">
        <v>9.98</v>
      </c>
      <c r="F3406" s="1">
        <v>1</v>
      </c>
      <c r="G3406" s="1">
        <v>1259.3399999999999</v>
      </c>
      <c r="H3406" s="1">
        <v>0.6</v>
      </c>
      <c r="I3406" s="1">
        <v>899.58</v>
      </c>
      <c r="J3406" s="1">
        <v>7.0000000000000007E-2</v>
      </c>
    </row>
    <row r="3407" spans="1:10">
      <c r="A3407" s="1">
        <v>2</v>
      </c>
      <c r="B3407" s="1">
        <v>0</v>
      </c>
      <c r="C3407" s="1">
        <v>0</v>
      </c>
      <c r="D3407" s="1">
        <v>20038.43</v>
      </c>
      <c r="E3407" s="1">
        <v>9.98</v>
      </c>
      <c r="F3407" s="1">
        <v>1</v>
      </c>
      <c r="G3407" s="1">
        <v>1258.5899999999999</v>
      </c>
      <c r="H3407" s="1">
        <v>0.7</v>
      </c>
      <c r="I3407" s="1">
        <v>878.61</v>
      </c>
      <c r="J3407" s="1">
        <v>7.0000000000000007E-2</v>
      </c>
    </row>
    <row r="3408" spans="1:10">
      <c r="A3408" s="1">
        <v>2</v>
      </c>
      <c r="B3408" s="1">
        <v>0</v>
      </c>
      <c r="C3408" s="1">
        <v>0</v>
      </c>
      <c r="D3408" s="1">
        <v>22543.23</v>
      </c>
      <c r="E3408" s="1">
        <v>8.8699999999999992</v>
      </c>
      <c r="F3408" s="1">
        <v>1</v>
      </c>
      <c r="G3408" s="1">
        <v>1214.93</v>
      </c>
      <c r="H3408" s="1">
        <v>0.68</v>
      </c>
      <c r="I3408" s="1">
        <v>969.7</v>
      </c>
      <c r="J3408" s="1">
        <v>7.0000000000000007E-2</v>
      </c>
    </row>
    <row r="3409" spans="1:10">
      <c r="A3409" s="1">
        <v>2</v>
      </c>
      <c r="B3409" s="1">
        <v>0</v>
      </c>
      <c r="C3409" s="1">
        <v>0</v>
      </c>
      <c r="D3409" s="1">
        <v>22543.23</v>
      </c>
      <c r="E3409" s="1">
        <v>8.8699999999999992</v>
      </c>
      <c r="F3409" s="1">
        <v>1</v>
      </c>
      <c r="G3409" s="1">
        <v>1215.3</v>
      </c>
      <c r="H3409" s="1">
        <v>0.68</v>
      </c>
      <c r="I3409" s="1">
        <v>954.56</v>
      </c>
      <c r="J3409" s="1">
        <v>7.0000000000000007E-2</v>
      </c>
    </row>
    <row r="3410" spans="1:10">
      <c r="A3410" s="1">
        <v>2</v>
      </c>
      <c r="B3410" s="1">
        <v>0</v>
      </c>
      <c r="C3410" s="1">
        <v>0</v>
      </c>
      <c r="D3410" s="1">
        <v>25361.13</v>
      </c>
      <c r="E3410" s="1">
        <v>7.89</v>
      </c>
      <c r="F3410" s="1">
        <v>1</v>
      </c>
      <c r="G3410" s="1">
        <v>1166.97</v>
      </c>
      <c r="H3410" s="1">
        <v>0.63</v>
      </c>
      <c r="I3410" s="1">
        <v>1054.6300000000001</v>
      </c>
      <c r="J3410" s="1">
        <v>7.0000000000000007E-2</v>
      </c>
    </row>
    <row r="3411" spans="1:10">
      <c r="A3411" s="1">
        <v>2</v>
      </c>
      <c r="B3411" s="1">
        <v>0</v>
      </c>
      <c r="C3411" s="1">
        <v>0</v>
      </c>
      <c r="D3411" s="1">
        <v>25361.13</v>
      </c>
      <c r="E3411" s="1">
        <v>7.89</v>
      </c>
      <c r="F3411" s="1">
        <v>1</v>
      </c>
      <c r="G3411" s="1">
        <v>1166.7</v>
      </c>
      <c r="H3411" s="1">
        <v>0.76</v>
      </c>
      <c r="I3411" s="1">
        <v>1058.8699999999999</v>
      </c>
      <c r="J3411" s="1">
        <v>7.0000000000000007E-2</v>
      </c>
    </row>
    <row r="3412" spans="1:10">
      <c r="A3412" s="1">
        <v>2</v>
      </c>
      <c r="B3412" s="1">
        <v>0</v>
      </c>
      <c r="C3412" s="1">
        <v>0</v>
      </c>
      <c r="D3412" s="1">
        <v>28531.27</v>
      </c>
      <c r="E3412" s="1">
        <v>7.01</v>
      </c>
      <c r="F3412" s="1">
        <v>1</v>
      </c>
      <c r="G3412" s="1">
        <v>1111.78</v>
      </c>
      <c r="H3412" s="1">
        <v>0.71</v>
      </c>
      <c r="I3412" s="1">
        <v>1150.1400000000001</v>
      </c>
      <c r="J3412" s="1">
        <v>7.0000000000000007E-2</v>
      </c>
    </row>
    <row r="3413" spans="1:10">
      <c r="A3413" s="1">
        <v>2</v>
      </c>
      <c r="B3413" s="1">
        <v>0</v>
      </c>
      <c r="C3413" s="1">
        <v>0</v>
      </c>
      <c r="D3413" s="1">
        <v>28531.27</v>
      </c>
      <c r="E3413" s="1">
        <v>7.01</v>
      </c>
      <c r="F3413" s="1">
        <v>1</v>
      </c>
      <c r="G3413" s="1">
        <v>1113.01</v>
      </c>
      <c r="H3413" s="1">
        <v>0.71</v>
      </c>
      <c r="I3413" s="1">
        <v>1140.98</v>
      </c>
      <c r="J3413" s="1">
        <v>7.0000000000000007E-2</v>
      </c>
    </row>
    <row r="3414" spans="1:10">
      <c r="A3414" s="1">
        <v>2</v>
      </c>
      <c r="B3414" s="1">
        <v>0</v>
      </c>
      <c r="C3414" s="1">
        <v>0</v>
      </c>
      <c r="D3414" s="1">
        <v>32097.68</v>
      </c>
      <c r="E3414" s="1">
        <v>6.23</v>
      </c>
      <c r="F3414" s="1">
        <v>1</v>
      </c>
      <c r="G3414" s="1">
        <v>1047.48</v>
      </c>
      <c r="H3414" s="1">
        <v>0.64</v>
      </c>
      <c r="I3414" s="1">
        <v>1217.5899999999999</v>
      </c>
      <c r="J3414" s="1">
        <v>7.0000000000000007E-2</v>
      </c>
    </row>
    <row r="3415" spans="1:10">
      <c r="A3415" s="1">
        <v>2</v>
      </c>
      <c r="B3415" s="1">
        <v>0</v>
      </c>
      <c r="C3415" s="1">
        <v>0</v>
      </c>
      <c r="D3415" s="1">
        <v>32097.68</v>
      </c>
      <c r="E3415" s="1">
        <v>6.23</v>
      </c>
      <c r="F3415" s="1">
        <v>1</v>
      </c>
      <c r="G3415" s="1">
        <v>1051.9100000000001</v>
      </c>
      <c r="H3415" s="1">
        <v>0.8</v>
      </c>
      <c r="I3415" s="1">
        <v>1239.1600000000001</v>
      </c>
      <c r="J3415" s="1">
        <v>7.0000000000000007E-2</v>
      </c>
    </row>
    <row r="3416" spans="1:10">
      <c r="A3416" s="1">
        <v>2</v>
      </c>
      <c r="B3416" s="1">
        <v>0</v>
      </c>
      <c r="C3416" s="1">
        <v>0</v>
      </c>
      <c r="D3416" s="1">
        <v>36109.89</v>
      </c>
      <c r="E3416" s="1">
        <v>5.54</v>
      </c>
      <c r="F3416" s="1">
        <v>1</v>
      </c>
      <c r="G3416" s="1">
        <v>984.1</v>
      </c>
      <c r="H3416" s="1">
        <v>0.72</v>
      </c>
      <c r="I3416" s="1">
        <v>1333.79</v>
      </c>
      <c r="J3416" s="1">
        <v>7.0000000000000007E-2</v>
      </c>
    </row>
    <row r="3417" spans="1:10">
      <c r="A3417" s="1">
        <v>2</v>
      </c>
      <c r="B3417" s="1">
        <v>0</v>
      </c>
      <c r="C3417" s="1">
        <v>0</v>
      </c>
      <c r="D3417" s="1">
        <v>36109.89</v>
      </c>
      <c r="E3417" s="1">
        <v>5.54</v>
      </c>
      <c r="F3417" s="1">
        <v>1</v>
      </c>
      <c r="G3417" s="1">
        <v>985.2</v>
      </c>
      <c r="H3417" s="1">
        <v>0.72</v>
      </c>
      <c r="I3417" s="1">
        <v>1342.72</v>
      </c>
      <c r="J3417" s="1">
        <v>7.0000000000000007E-2</v>
      </c>
    </row>
    <row r="3418" spans="1:10">
      <c r="A3418" s="1">
        <v>2</v>
      </c>
      <c r="B3418" s="1">
        <v>0</v>
      </c>
      <c r="C3418" s="1">
        <v>0</v>
      </c>
      <c r="D3418" s="1">
        <v>40623.629999999997</v>
      </c>
      <c r="E3418" s="1">
        <v>4.92</v>
      </c>
      <c r="F3418" s="1">
        <v>1</v>
      </c>
      <c r="G3418" s="1">
        <v>911.63</v>
      </c>
      <c r="H3418" s="1">
        <v>0.81</v>
      </c>
      <c r="I3418" s="1">
        <v>1414.22</v>
      </c>
      <c r="J3418" s="1">
        <v>7.0000000000000007E-2</v>
      </c>
    </row>
    <row r="3419" spans="1:10">
      <c r="A3419" s="1">
        <v>2</v>
      </c>
      <c r="B3419" s="1">
        <v>0</v>
      </c>
      <c r="C3419" s="1">
        <v>0</v>
      </c>
      <c r="D3419" s="1">
        <v>40623.629999999997</v>
      </c>
      <c r="E3419" s="1">
        <v>4.92</v>
      </c>
      <c r="F3419" s="1">
        <v>1</v>
      </c>
      <c r="G3419" s="1">
        <v>907.8</v>
      </c>
      <c r="H3419" s="1">
        <v>0.81</v>
      </c>
      <c r="I3419" s="1">
        <v>1393.94</v>
      </c>
      <c r="J3419" s="1">
        <v>7.0000000000000007E-2</v>
      </c>
    </row>
    <row r="3420" spans="1:10">
      <c r="A3420" s="1">
        <v>2</v>
      </c>
      <c r="B3420" s="1">
        <v>0</v>
      </c>
      <c r="C3420" s="1">
        <v>0</v>
      </c>
      <c r="D3420" s="1">
        <v>45701.59</v>
      </c>
      <c r="E3420" s="1">
        <v>4.38</v>
      </c>
      <c r="F3420" s="1">
        <v>1</v>
      </c>
      <c r="G3420" s="1">
        <v>826.28</v>
      </c>
      <c r="H3420" s="1">
        <v>0.69</v>
      </c>
      <c r="I3420" s="1">
        <v>1457.63</v>
      </c>
      <c r="J3420" s="1">
        <v>7.0000000000000007E-2</v>
      </c>
    </row>
    <row r="3421" spans="1:10">
      <c r="A3421" s="1">
        <v>2</v>
      </c>
      <c r="B3421" s="1">
        <v>0</v>
      </c>
      <c r="C3421" s="1">
        <v>0</v>
      </c>
      <c r="D3421" s="1">
        <v>45701.59</v>
      </c>
      <c r="E3421" s="1">
        <v>4.38</v>
      </c>
      <c r="F3421" s="1">
        <v>1</v>
      </c>
      <c r="G3421" s="1">
        <v>833.15</v>
      </c>
      <c r="H3421" s="1">
        <v>0.69</v>
      </c>
      <c r="I3421" s="1">
        <v>1487.41</v>
      </c>
      <c r="J3421" s="1">
        <v>7.0000000000000007E-2</v>
      </c>
    </row>
    <row r="3422" spans="1:10">
      <c r="A3422" s="1">
        <v>2</v>
      </c>
      <c r="B3422" s="1">
        <v>0</v>
      </c>
      <c r="C3422" s="1">
        <v>0</v>
      </c>
      <c r="D3422" s="1">
        <v>51414.29</v>
      </c>
      <c r="E3422" s="1">
        <v>3.89</v>
      </c>
      <c r="F3422" s="1">
        <v>1</v>
      </c>
      <c r="G3422" s="1">
        <v>753.91</v>
      </c>
      <c r="H3422" s="1">
        <v>0.77</v>
      </c>
      <c r="I3422" s="1">
        <v>1562.16</v>
      </c>
      <c r="J3422" s="1">
        <v>7.0000000000000007E-2</v>
      </c>
    </row>
    <row r="3423" spans="1:10">
      <c r="A3423" s="1">
        <v>2</v>
      </c>
      <c r="B3423" s="1">
        <v>0</v>
      </c>
      <c r="C3423" s="1">
        <v>0</v>
      </c>
      <c r="D3423" s="1">
        <v>51414.29</v>
      </c>
      <c r="E3423" s="1">
        <v>3.89</v>
      </c>
      <c r="F3423" s="1">
        <v>1</v>
      </c>
      <c r="G3423" s="1">
        <v>754.78</v>
      </c>
      <c r="H3423" s="1">
        <v>0.77</v>
      </c>
      <c r="I3423" s="1">
        <v>1563.91</v>
      </c>
      <c r="J3423" s="1">
        <v>7.0000000000000007E-2</v>
      </c>
    </row>
    <row r="3424" spans="1:10">
      <c r="A3424" s="1">
        <v>2</v>
      </c>
      <c r="B3424" s="1">
        <v>0</v>
      </c>
      <c r="C3424" s="1">
        <v>0</v>
      </c>
      <c r="D3424" s="1">
        <v>57841.07</v>
      </c>
      <c r="E3424" s="1">
        <v>3.46</v>
      </c>
      <c r="F3424" s="1">
        <v>1</v>
      </c>
      <c r="G3424" s="1">
        <v>653.54999999999995</v>
      </c>
      <c r="H3424" s="1">
        <v>0.87</v>
      </c>
      <c r="I3424" s="1">
        <v>1559.2</v>
      </c>
      <c r="J3424" s="1">
        <v>7.0000000000000007E-2</v>
      </c>
    </row>
    <row r="3425" spans="1:10">
      <c r="A3425" s="1">
        <v>2</v>
      </c>
      <c r="B3425" s="1">
        <v>0</v>
      </c>
      <c r="C3425" s="1">
        <v>0</v>
      </c>
      <c r="D3425" s="1">
        <v>57841.07</v>
      </c>
      <c r="E3425" s="1">
        <v>3.46</v>
      </c>
      <c r="F3425" s="1">
        <v>1</v>
      </c>
      <c r="G3425" s="1">
        <v>674.42</v>
      </c>
      <c r="H3425" s="1">
        <v>0.87</v>
      </c>
      <c r="I3425" s="1">
        <v>1621.55</v>
      </c>
      <c r="J3425" s="1">
        <v>7.0000000000000007E-2</v>
      </c>
    </row>
    <row r="3426" spans="1:10">
      <c r="A3426" s="1">
        <v>2</v>
      </c>
      <c r="B3426" s="1">
        <v>0</v>
      </c>
      <c r="C3426" s="1">
        <v>0</v>
      </c>
      <c r="D3426" s="1">
        <v>65071.199999999997</v>
      </c>
      <c r="E3426" s="1">
        <v>3.07</v>
      </c>
      <c r="F3426" s="1">
        <v>1</v>
      </c>
      <c r="G3426" s="1">
        <v>596.79999999999995</v>
      </c>
      <c r="H3426" s="1">
        <v>0.98</v>
      </c>
      <c r="I3426" s="1">
        <v>1679.2</v>
      </c>
      <c r="J3426" s="1">
        <v>7.0000000000000007E-2</v>
      </c>
    </row>
    <row r="3427" spans="1:10">
      <c r="A3427" s="1">
        <v>2</v>
      </c>
      <c r="B3427" s="1">
        <v>0</v>
      </c>
      <c r="C3427" s="1">
        <v>0</v>
      </c>
      <c r="D3427" s="1">
        <v>65071.199999999997</v>
      </c>
      <c r="E3427" s="1">
        <v>3.07</v>
      </c>
      <c r="F3427" s="1">
        <v>1</v>
      </c>
      <c r="G3427" s="1">
        <v>585.83000000000004</v>
      </c>
      <c r="H3427" s="1">
        <v>0.98</v>
      </c>
      <c r="I3427" s="1">
        <v>1648.97</v>
      </c>
      <c r="J3427" s="1">
        <v>7.0000000000000007E-2</v>
      </c>
    </row>
    <row r="3428" spans="1:10">
      <c r="A3428" s="1">
        <v>2</v>
      </c>
      <c r="B3428" s="1">
        <v>0</v>
      </c>
      <c r="C3428" s="1">
        <v>0</v>
      </c>
      <c r="D3428" s="1">
        <v>73205.100000000006</v>
      </c>
      <c r="E3428" s="1">
        <v>2.73</v>
      </c>
      <c r="F3428" s="1">
        <v>1</v>
      </c>
      <c r="G3428" s="1">
        <v>515.12</v>
      </c>
      <c r="H3428" s="1">
        <v>1.1000000000000001</v>
      </c>
      <c r="I3428" s="1">
        <v>1700.96</v>
      </c>
      <c r="J3428" s="1">
        <v>7.0000000000000007E-2</v>
      </c>
    </row>
    <row r="3429" spans="1:10">
      <c r="A3429" s="1">
        <v>2</v>
      </c>
      <c r="B3429" s="1">
        <v>0</v>
      </c>
      <c r="C3429" s="1">
        <v>0</v>
      </c>
      <c r="D3429" s="1">
        <v>73205.100000000006</v>
      </c>
      <c r="E3429" s="1">
        <v>2.73</v>
      </c>
      <c r="F3429" s="1">
        <v>1</v>
      </c>
      <c r="G3429" s="1">
        <v>525.14</v>
      </c>
      <c r="H3429" s="1">
        <v>1.1000000000000001</v>
      </c>
      <c r="I3429" s="1">
        <v>1718.45</v>
      </c>
      <c r="J3429" s="1">
        <v>7.0000000000000007E-2</v>
      </c>
    </row>
    <row r="3430" spans="1:10">
      <c r="A3430" s="1">
        <v>2</v>
      </c>
      <c r="B3430" s="1">
        <v>0</v>
      </c>
      <c r="C3430" s="1">
        <v>0</v>
      </c>
      <c r="D3430" s="1">
        <v>82355.740000000005</v>
      </c>
      <c r="E3430" s="1">
        <v>2.4300000000000002</v>
      </c>
      <c r="F3430" s="1">
        <v>1</v>
      </c>
      <c r="G3430" s="1">
        <v>445.11</v>
      </c>
      <c r="H3430" s="1">
        <v>0.82</v>
      </c>
      <c r="I3430" s="1">
        <v>1715.44</v>
      </c>
      <c r="J3430" s="1">
        <v>7.0000000000000007E-2</v>
      </c>
    </row>
    <row r="3431" spans="1:10">
      <c r="A3431" s="1">
        <v>2</v>
      </c>
      <c r="B3431" s="1">
        <v>0</v>
      </c>
      <c r="C3431" s="1">
        <v>0</v>
      </c>
      <c r="D3431" s="1">
        <v>82355.740000000005</v>
      </c>
      <c r="E3431" s="1">
        <v>2.4300000000000002</v>
      </c>
      <c r="F3431" s="1">
        <v>1</v>
      </c>
      <c r="G3431" s="1">
        <v>442.61</v>
      </c>
      <c r="H3431" s="1">
        <v>0.82</v>
      </c>
      <c r="I3431" s="1">
        <v>1710.89</v>
      </c>
      <c r="J3431" s="1">
        <v>7.0000000000000007E-2</v>
      </c>
    </row>
    <row r="3432" spans="1:10">
      <c r="A3432" s="1">
        <v>2</v>
      </c>
      <c r="B3432" s="1">
        <v>0</v>
      </c>
      <c r="C3432" s="1">
        <v>0</v>
      </c>
      <c r="D3432" s="1">
        <v>92650.21</v>
      </c>
      <c r="E3432" s="1">
        <v>2.16</v>
      </c>
      <c r="F3432" s="1">
        <v>1</v>
      </c>
      <c r="G3432" s="1">
        <v>376.38</v>
      </c>
      <c r="H3432" s="1">
        <v>0.93</v>
      </c>
      <c r="I3432" s="1">
        <v>1692.75</v>
      </c>
      <c r="J3432" s="1">
        <v>7.0000000000000007E-2</v>
      </c>
    </row>
    <row r="3433" spans="1:10">
      <c r="A3433" s="1">
        <v>2</v>
      </c>
      <c r="B3433" s="1">
        <v>0</v>
      </c>
      <c r="C3433" s="1">
        <v>0</v>
      </c>
      <c r="D3433" s="1">
        <v>92650.21</v>
      </c>
      <c r="E3433" s="1">
        <v>2.16</v>
      </c>
      <c r="F3433" s="1">
        <v>1</v>
      </c>
      <c r="G3433" s="1">
        <v>420.65</v>
      </c>
      <c r="H3433" s="1">
        <v>1.39</v>
      </c>
      <c r="I3433" s="1">
        <v>1765.12</v>
      </c>
      <c r="J3433" s="1">
        <v>7.0000000000000007E-2</v>
      </c>
    </row>
    <row r="3434" spans="1:10">
      <c r="A3434">
        <v>2</v>
      </c>
      <c r="B3434">
        <v>0</v>
      </c>
      <c r="C3434">
        <v>0</v>
      </c>
      <c r="D3434">
        <v>228.07</v>
      </c>
      <c r="E3434">
        <v>876.92</v>
      </c>
      <c r="F3434">
        <v>10</v>
      </c>
      <c r="G3434">
        <v>1480.55</v>
      </c>
      <c r="H3434">
        <v>0.51</v>
      </c>
      <c r="I3434">
        <v>127.75</v>
      </c>
      <c r="J3434">
        <v>7.0000000000000007E-2</v>
      </c>
    </row>
    <row r="3435" spans="1:10">
      <c r="A3435">
        <v>2</v>
      </c>
      <c r="B3435">
        <v>0</v>
      </c>
      <c r="C3435">
        <v>0</v>
      </c>
      <c r="D3435">
        <v>228.07</v>
      </c>
      <c r="E3435">
        <v>876.92</v>
      </c>
      <c r="F3435">
        <v>10</v>
      </c>
      <c r="G3435">
        <v>1584.48</v>
      </c>
      <c r="H3435">
        <v>0.52</v>
      </c>
      <c r="I3435">
        <v>259.20999999999998</v>
      </c>
      <c r="J3435">
        <v>7.0000000000000007E-2</v>
      </c>
    </row>
    <row r="3436" spans="1:10">
      <c r="A3436">
        <v>2</v>
      </c>
      <c r="B3436">
        <v>0</v>
      </c>
      <c r="C3436">
        <v>0</v>
      </c>
      <c r="D3436">
        <v>256.58</v>
      </c>
      <c r="E3436">
        <v>779.49</v>
      </c>
      <c r="F3436">
        <v>10</v>
      </c>
      <c r="G3436">
        <v>1435.78</v>
      </c>
      <c r="H3436">
        <v>0.51</v>
      </c>
      <c r="I3436">
        <v>119.5</v>
      </c>
      <c r="J3436">
        <v>7.0000000000000007E-2</v>
      </c>
    </row>
    <row r="3437" spans="1:10">
      <c r="A3437">
        <v>2</v>
      </c>
      <c r="B3437">
        <v>0</v>
      </c>
      <c r="C3437">
        <v>0</v>
      </c>
      <c r="D3437">
        <v>256.58</v>
      </c>
      <c r="E3437">
        <v>779.49</v>
      </c>
      <c r="F3437">
        <v>10</v>
      </c>
      <c r="G3437">
        <v>1523.82</v>
      </c>
      <c r="H3437">
        <v>0.52</v>
      </c>
      <c r="I3437">
        <v>263.52</v>
      </c>
      <c r="J3437">
        <v>7.0000000000000007E-2</v>
      </c>
    </row>
    <row r="3438" spans="1:10">
      <c r="A3438">
        <v>2</v>
      </c>
      <c r="B3438">
        <v>0</v>
      </c>
      <c r="C3438">
        <v>0</v>
      </c>
      <c r="D3438">
        <v>288.64999999999998</v>
      </c>
      <c r="E3438">
        <v>692.88</v>
      </c>
      <c r="F3438">
        <v>10</v>
      </c>
      <c r="G3438">
        <v>1589.06</v>
      </c>
      <c r="H3438">
        <v>0.52</v>
      </c>
      <c r="I3438">
        <v>274.16000000000003</v>
      </c>
      <c r="J3438">
        <v>7.0000000000000007E-2</v>
      </c>
    </row>
    <row r="3439" spans="1:10">
      <c r="A3439">
        <v>2</v>
      </c>
      <c r="B3439">
        <v>0</v>
      </c>
      <c r="C3439">
        <v>0</v>
      </c>
      <c r="D3439">
        <v>288.64999999999998</v>
      </c>
      <c r="E3439">
        <v>692.88</v>
      </c>
      <c r="F3439">
        <v>10</v>
      </c>
      <c r="G3439">
        <v>1475.78</v>
      </c>
      <c r="H3439">
        <v>0.52</v>
      </c>
      <c r="I3439">
        <v>118.59</v>
      </c>
      <c r="J3439">
        <v>7.0000000000000007E-2</v>
      </c>
    </row>
    <row r="3440" spans="1:10">
      <c r="A3440">
        <v>2</v>
      </c>
      <c r="B3440">
        <v>0</v>
      </c>
      <c r="C3440">
        <v>0</v>
      </c>
      <c r="D3440">
        <v>324.73</v>
      </c>
      <c r="E3440">
        <v>615.89</v>
      </c>
      <c r="F3440">
        <v>10</v>
      </c>
      <c r="G3440">
        <v>1443.31</v>
      </c>
      <c r="H3440">
        <v>0.51</v>
      </c>
      <c r="I3440">
        <v>113.52</v>
      </c>
      <c r="J3440">
        <v>7.0000000000000007E-2</v>
      </c>
    </row>
    <row r="3441" spans="1:10">
      <c r="A3441">
        <v>2</v>
      </c>
      <c r="B3441">
        <v>0</v>
      </c>
      <c r="C3441">
        <v>0</v>
      </c>
      <c r="D3441">
        <v>324.73</v>
      </c>
      <c r="E3441">
        <v>615.89</v>
      </c>
      <c r="F3441">
        <v>10</v>
      </c>
      <c r="G3441">
        <v>1554.94</v>
      </c>
      <c r="H3441">
        <v>0.52</v>
      </c>
      <c r="I3441">
        <v>279.61</v>
      </c>
      <c r="J3441">
        <v>7.0000000000000007E-2</v>
      </c>
    </row>
    <row r="3442" spans="1:10">
      <c r="A3442">
        <v>2</v>
      </c>
      <c r="B3442">
        <v>0</v>
      </c>
      <c r="C3442">
        <v>0</v>
      </c>
      <c r="D3442">
        <v>365.32</v>
      </c>
      <c r="E3442">
        <v>547.46</v>
      </c>
      <c r="F3442">
        <v>10</v>
      </c>
      <c r="G3442">
        <v>1463.64</v>
      </c>
      <c r="H3442">
        <v>0.51</v>
      </c>
      <c r="I3442">
        <v>109.98</v>
      </c>
      <c r="J3442">
        <v>7.0000000000000007E-2</v>
      </c>
    </row>
    <row r="3443" spans="1:10">
      <c r="A3443">
        <v>2</v>
      </c>
      <c r="B3443">
        <v>0</v>
      </c>
      <c r="C3443">
        <v>0</v>
      </c>
      <c r="D3443">
        <v>365.32</v>
      </c>
      <c r="E3443">
        <v>547.46</v>
      </c>
      <c r="F3443">
        <v>10</v>
      </c>
      <c r="G3443">
        <v>1552.46</v>
      </c>
      <c r="H3443">
        <v>0.52</v>
      </c>
      <c r="I3443">
        <v>271.07</v>
      </c>
      <c r="J3443">
        <v>7.0000000000000007E-2</v>
      </c>
    </row>
    <row r="3444" spans="1:10">
      <c r="A3444">
        <v>2</v>
      </c>
      <c r="B3444">
        <v>0</v>
      </c>
      <c r="C3444">
        <v>0</v>
      </c>
      <c r="D3444">
        <v>410.99</v>
      </c>
      <c r="E3444">
        <v>486.63</v>
      </c>
      <c r="F3444">
        <v>10</v>
      </c>
      <c r="G3444">
        <v>1565.06</v>
      </c>
      <c r="H3444">
        <v>0.52</v>
      </c>
      <c r="I3444">
        <v>276.81</v>
      </c>
      <c r="J3444">
        <v>7.0000000000000007E-2</v>
      </c>
    </row>
    <row r="3445" spans="1:10">
      <c r="A3445">
        <v>2</v>
      </c>
      <c r="B3445">
        <v>0</v>
      </c>
      <c r="C3445">
        <v>0</v>
      </c>
      <c r="D3445">
        <v>410.99</v>
      </c>
      <c r="E3445">
        <v>486.63</v>
      </c>
      <c r="F3445">
        <v>10</v>
      </c>
      <c r="G3445">
        <v>1467.77</v>
      </c>
      <c r="H3445">
        <v>0.52</v>
      </c>
      <c r="I3445">
        <v>122.67</v>
      </c>
      <c r="J3445">
        <v>7.0000000000000007E-2</v>
      </c>
    </row>
    <row r="3446" spans="1:10">
      <c r="A3446">
        <v>2</v>
      </c>
      <c r="B3446">
        <v>0</v>
      </c>
      <c r="C3446">
        <v>0</v>
      </c>
      <c r="D3446">
        <v>462.36</v>
      </c>
      <c r="E3446">
        <v>432.56</v>
      </c>
      <c r="F3446">
        <v>10</v>
      </c>
      <c r="G3446">
        <v>1443.75</v>
      </c>
      <c r="H3446">
        <v>0.51</v>
      </c>
      <c r="I3446">
        <v>115.45</v>
      </c>
      <c r="J3446">
        <v>7.0000000000000007E-2</v>
      </c>
    </row>
    <row r="3447" spans="1:10">
      <c r="A3447">
        <v>2</v>
      </c>
      <c r="B3447">
        <v>0</v>
      </c>
      <c r="C3447">
        <v>0</v>
      </c>
      <c r="D3447">
        <v>462.36</v>
      </c>
      <c r="E3447">
        <v>432.56</v>
      </c>
      <c r="F3447">
        <v>10</v>
      </c>
      <c r="G3447">
        <v>1549.59</v>
      </c>
      <c r="H3447">
        <v>0.52</v>
      </c>
      <c r="I3447">
        <v>279.68</v>
      </c>
      <c r="J3447">
        <v>7.0000000000000007E-2</v>
      </c>
    </row>
    <row r="3448" spans="1:10">
      <c r="A3448">
        <v>2</v>
      </c>
      <c r="B3448">
        <v>0</v>
      </c>
      <c r="C3448">
        <v>0</v>
      </c>
      <c r="D3448">
        <v>520.16</v>
      </c>
      <c r="E3448">
        <v>384.5</v>
      </c>
      <c r="F3448">
        <v>10</v>
      </c>
      <c r="G3448">
        <v>1439.27</v>
      </c>
      <c r="H3448">
        <v>0.52</v>
      </c>
      <c r="I3448">
        <v>114.13</v>
      </c>
      <c r="J3448">
        <v>7.0000000000000007E-2</v>
      </c>
    </row>
    <row r="3449" spans="1:10">
      <c r="A3449">
        <v>2</v>
      </c>
      <c r="B3449">
        <v>0</v>
      </c>
      <c r="C3449">
        <v>0</v>
      </c>
      <c r="D3449">
        <v>520.16</v>
      </c>
      <c r="E3449">
        <v>384.5</v>
      </c>
      <c r="F3449">
        <v>10</v>
      </c>
      <c r="G3449">
        <v>1533.04</v>
      </c>
      <c r="H3449">
        <v>0.53</v>
      </c>
      <c r="I3449">
        <v>259.51</v>
      </c>
      <c r="J3449">
        <v>7.0000000000000007E-2</v>
      </c>
    </row>
    <row r="3450" spans="1:10">
      <c r="A3450">
        <v>2</v>
      </c>
      <c r="B3450">
        <v>0</v>
      </c>
      <c r="C3450">
        <v>0</v>
      </c>
      <c r="D3450">
        <v>585.17999999999995</v>
      </c>
      <c r="E3450">
        <v>341.78</v>
      </c>
      <c r="F3450">
        <v>10</v>
      </c>
      <c r="G3450">
        <v>1447.62</v>
      </c>
      <c r="H3450">
        <v>0.51</v>
      </c>
      <c r="I3450">
        <v>115.42</v>
      </c>
      <c r="J3450">
        <v>7.0000000000000007E-2</v>
      </c>
    </row>
    <row r="3451" spans="1:10">
      <c r="A3451">
        <v>2</v>
      </c>
      <c r="B3451">
        <v>0</v>
      </c>
      <c r="C3451">
        <v>0</v>
      </c>
      <c r="D3451">
        <v>585.17999999999995</v>
      </c>
      <c r="E3451">
        <v>341.78</v>
      </c>
      <c r="F3451">
        <v>10</v>
      </c>
      <c r="G3451">
        <v>1543.5</v>
      </c>
      <c r="H3451">
        <v>0.53</v>
      </c>
      <c r="I3451">
        <v>261.39999999999998</v>
      </c>
      <c r="J3451">
        <v>7.0000000000000007E-2</v>
      </c>
    </row>
    <row r="3452" spans="1:10">
      <c r="A3452">
        <v>2</v>
      </c>
      <c r="B3452">
        <v>0</v>
      </c>
      <c r="C3452">
        <v>0</v>
      </c>
      <c r="D3452">
        <v>658.33</v>
      </c>
      <c r="E3452">
        <v>303.8</v>
      </c>
      <c r="F3452">
        <v>10</v>
      </c>
      <c r="G3452">
        <v>1449.39</v>
      </c>
      <c r="H3452">
        <v>0.51</v>
      </c>
      <c r="I3452">
        <v>97.85</v>
      </c>
      <c r="J3452">
        <v>7.0000000000000007E-2</v>
      </c>
    </row>
    <row r="3453" spans="1:10">
      <c r="A3453">
        <v>2</v>
      </c>
      <c r="B3453">
        <v>0</v>
      </c>
      <c r="C3453">
        <v>0</v>
      </c>
      <c r="D3453">
        <v>658.33</v>
      </c>
      <c r="E3453">
        <v>303.8</v>
      </c>
      <c r="F3453">
        <v>10</v>
      </c>
      <c r="G3453">
        <v>1547.92</v>
      </c>
      <c r="H3453">
        <v>0.53</v>
      </c>
      <c r="I3453">
        <v>263.51</v>
      </c>
      <c r="J3453">
        <v>7.0000000000000007E-2</v>
      </c>
    </row>
    <row r="3454" spans="1:10">
      <c r="A3454">
        <v>2</v>
      </c>
      <c r="B3454">
        <v>0</v>
      </c>
      <c r="C3454">
        <v>0</v>
      </c>
      <c r="D3454">
        <v>740.62</v>
      </c>
      <c r="E3454">
        <v>270.05</v>
      </c>
      <c r="F3454">
        <v>10</v>
      </c>
      <c r="G3454">
        <v>1454.29</v>
      </c>
      <c r="H3454">
        <v>0.51</v>
      </c>
      <c r="I3454">
        <v>106.9</v>
      </c>
      <c r="J3454">
        <v>7.0000000000000007E-2</v>
      </c>
    </row>
    <row r="3455" spans="1:10">
      <c r="A3455">
        <v>2</v>
      </c>
      <c r="B3455">
        <v>0</v>
      </c>
      <c r="C3455">
        <v>0</v>
      </c>
      <c r="D3455">
        <v>740.62</v>
      </c>
      <c r="E3455">
        <v>270.05</v>
      </c>
      <c r="F3455">
        <v>10</v>
      </c>
      <c r="G3455">
        <v>1545.73</v>
      </c>
      <c r="H3455">
        <v>0.53</v>
      </c>
      <c r="I3455">
        <v>260.45</v>
      </c>
      <c r="J3455">
        <v>7.0000000000000007E-2</v>
      </c>
    </row>
    <row r="3456" spans="1:10">
      <c r="A3456">
        <v>2</v>
      </c>
      <c r="B3456">
        <v>0</v>
      </c>
      <c r="C3456">
        <v>0</v>
      </c>
      <c r="D3456">
        <v>833.19</v>
      </c>
      <c r="E3456">
        <v>240.04</v>
      </c>
      <c r="F3456">
        <v>10</v>
      </c>
      <c r="G3456">
        <v>1541.73</v>
      </c>
      <c r="H3456">
        <v>0.52</v>
      </c>
      <c r="I3456">
        <v>260.93</v>
      </c>
      <c r="J3456">
        <v>7.0000000000000007E-2</v>
      </c>
    </row>
    <row r="3457" spans="1:10">
      <c r="A3457">
        <v>2</v>
      </c>
      <c r="B3457">
        <v>0</v>
      </c>
      <c r="C3457">
        <v>0</v>
      </c>
      <c r="D3457">
        <v>833.19</v>
      </c>
      <c r="E3457">
        <v>240.04</v>
      </c>
      <c r="F3457">
        <v>10</v>
      </c>
      <c r="G3457">
        <v>1444.99</v>
      </c>
      <c r="H3457">
        <v>0.52</v>
      </c>
      <c r="I3457">
        <v>121.96</v>
      </c>
      <c r="J3457">
        <v>7.0000000000000007E-2</v>
      </c>
    </row>
    <row r="3458" spans="1:10">
      <c r="A3458">
        <v>2</v>
      </c>
      <c r="B3458">
        <v>0</v>
      </c>
      <c r="C3458">
        <v>0</v>
      </c>
      <c r="D3458">
        <v>937.34</v>
      </c>
      <c r="E3458">
        <v>213.37</v>
      </c>
      <c r="F3458">
        <v>10</v>
      </c>
      <c r="G3458">
        <v>1457.97</v>
      </c>
      <c r="H3458">
        <v>0.52</v>
      </c>
      <c r="I3458">
        <v>123.5</v>
      </c>
      <c r="J3458">
        <v>7.0000000000000007E-2</v>
      </c>
    </row>
    <row r="3459" spans="1:10">
      <c r="A3459">
        <v>2</v>
      </c>
      <c r="B3459">
        <v>0</v>
      </c>
      <c r="C3459">
        <v>0</v>
      </c>
      <c r="D3459">
        <v>937.34</v>
      </c>
      <c r="E3459">
        <v>213.37</v>
      </c>
      <c r="F3459">
        <v>10</v>
      </c>
      <c r="G3459">
        <v>1553.7</v>
      </c>
      <c r="H3459">
        <v>0.53</v>
      </c>
      <c r="I3459">
        <v>253.78</v>
      </c>
      <c r="J3459">
        <v>7.0000000000000007E-2</v>
      </c>
    </row>
    <row r="3460" spans="1:10">
      <c r="A3460">
        <v>2</v>
      </c>
      <c r="B3460">
        <v>0</v>
      </c>
      <c r="C3460">
        <v>0</v>
      </c>
      <c r="D3460">
        <v>1054.51</v>
      </c>
      <c r="E3460">
        <v>189.66</v>
      </c>
      <c r="F3460">
        <v>10</v>
      </c>
      <c r="G3460">
        <v>1453.68</v>
      </c>
      <c r="H3460">
        <v>0.52</v>
      </c>
      <c r="I3460">
        <v>112.17</v>
      </c>
      <c r="J3460">
        <v>7.0000000000000007E-2</v>
      </c>
    </row>
    <row r="3461" spans="1:10">
      <c r="A3461">
        <v>2</v>
      </c>
      <c r="B3461">
        <v>0</v>
      </c>
      <c r="C3461">
        <v>0</v>
      </c>
      <c r="D3461">
        <v>1054.51</v>
      </c>
      <c r="E3461">
        <v>189.66</v>
      </c>
      <c r="F3461">
        <v>10</v>
      </c>
      <c r="G3461">
        <v>1559.65</v>
      </c>
      <c r="H3461">
        <v>0.53</v>
      </c>
      <c r="I3461">
        <v>271.33</v>
      </c>
      <c r="J3461">
        <v>7.0000000000000007E-2</v>
      </c>
    </row>
    <row r="3462" spans="1:10">
      <c r="A3462">
        <v>2</v>
      </c>
      <c r="B3462">
        <v>0</v>
      </c>
      <c r="C3462">
        <v>0</v>
      </c>
      <c r="D3462">
        <v>1186.32</v>
      </c>
      <c r="E3462">
        <v>168.59</v>
      </c>
      <c r="F3462">
        <v>10</v>
      </c>
      <c r="G3462">
        <v>1455.06</v>
      </c>
      <c r="H3462">
        <v>0.52</v>
      </c>
      <c r="I3462">
        <v>121.17</v>
      </c>
      <c r="J3462">
        <v>7.0000000000000007E-2</v>
      </c>
    </row>
    <row r="3463" spans="1:10">
      <c r="A3463">
        <v>2</v>
      </c>
      <c r="B3463">
        <v>0</v>
      </c>
      <c r="C3463">
        <v>0</v>
      </c>
      <c r="D3463">
        <v>1186.32</v>
      </c>
      <c r="E3463">
        <v>168.59</v>
      </c>
      <c r="F3463">
        <v>10</v>
      </c>
      <c r="G3463">
        <v>1552.09</v>
      </c>
      <c r="H3463">
        <v>0.53</v>
      </c>
      <c r="I3463">
        <v>274.83</v>
      </c>
      <c r="J3463">
        <v>7.0000000000000007E-2</v>
      </c>
    </row>
    <row r="3464" spans="1:10">
      <c r="A3464">
        <v>2</v>
      </c>
      <c r="B3464">
        <v>0</v>
      </c>
      <c r="C3464">
        <v>0</v>
      </c>
      <c r="D3464">
        <v>1334.61</v>
      </c>
      <c r="E3464">
        <v>149.86000000000001</v>
      </c>
      <c r="F3464">
        <v>10</v>
      </c>
      <c r="G3464">
        <v>1443.86</v>
      </c>
      <c r="H3464">
        <v>0.52</v>
      </c>
      <c r="I3464">
        <v>135.04</v>
      </c>
      <c r="J3464">
        <v>7.0000000000000007E-2</v>
      </c>
    </row>
    <row r="3465" spans="1:10">
      <c r="A3465">
        <v>2</v>
      </c>
      <c r="B3465">
        <v>0</v>
      </c>
      <c r="C3465">
        <v>0</v>
      </c>
      <c r="D3465">
        <v>1334.61</v>
      </c>
      <c r="E3465">
        <v>149.86000000000001</v>
      </c>
      <c r="F3465">
        <v>10</v>
      </c>
      <c r="G3465">
        <v>1537.02</v>
      </c>
      <c r="H3465">
        <v>0.53</v>
      </c>
      <c r="I3465">
        <v>269.89</v>
      </c>
      <c r="J3465">
        <v>7.0000000000000007E-2</v>
      </c>
    </row>
    <row r="3466" spans="1:10">
      <c r="A3466">
        <v>2</v>
      </c>
      <c r="B3466">
        <v>0</v>
      </c>
      <c r="C3466">
        <v>0</v>
      </c>
      <c r="D3466">
        <v>1501.44</v>
      </c>
      <c r="E3466">
        <v>133.21</v>
      </c>
      <c r="F3466">
        <v>10</v>
      </c>
      <c r="G3466">
        <v>1536.78</v>
      </c>
      <c r="H3466">
        <v>0.53</v>
      </c>
      <c r="I3466">
        <v>269.64</v>
      </c>
      <c r="J3466">
        <v>7.0000000000000007E-2</v>
      </c>
    </row>
    <row r="3467" spans="1:10">
      <c r="A3467">
        <v>2</v>
      </c>
      <c r="B3467">
        <v>0</v>
      </c>
      <c r="C3467">
        <v>0</v>
      </c>
      <c r="D3467">
        <v>1501.44</v>
      </c>
      <c r="E3467">
        <v>133.21</v>
      </c>
      <c r="F3467">
        <v>10</v>
      </c>
      <c r="G3467">
        <v>1444.91</v>
      </c>
      <c r="H3467">
        <v>0.53</v>
      </c>
      <c r="I3467">
        <v>139.09</v>
      </c>
      <c r="J3467">
        <v>7.0000000000000007E-2</v>
      </c>
    </row>
    <row r="3468" spans="1:10">
      <c r="A3468">
        <v>2</v>
      </c>
      <c r="B3468">
        <v>0</v>
      </c>
      <c r="C3468">
        <v>0</v>
      </c>
      <c r="D3468">
        <v>1689.12</v>
      </c>
      <c r="E3468">
        <v>118.4</v>
      </c>
      <c r="F3468">
        <v>10</v>
      </c>
      <c r="G3468">
        <v>1454.38</v>
      </c>
      <c r="H3468">
        <v>0.52</v>
      </c>
      <c r="I3468">
        <v>145.19999999999999</v>
      </c>
      <c r="J3468">
        <v>7.0000000000000007E-2</v>
      </c>
    </row>
    <row r="3469" spans="1:10">
      <c r="A3469">
        <v>2</v>
      </c>
      <c r="B3469">
        <v>0</v>
      </c>
      <c r="C3469">
        <v>0</v>
      </c>
      <c r="D3469">
        <v>1689.12</v>
      </c>
      <c r="E3469">
        <v>118.4</v>
      </c>
      <c r="F3469">
        <v>10</v>
      </c>
      <c r="G3469">
        <v>1544.59</v>
      </c>
      <c r="H3469">
        <v>0.53</v>
      </c>
      <c r="I3469">
        <v>277.11</v>
      </c>
      <c r="J3469">
        <v>7.0000000000000007E-2</v>
      </c>
    </row>
    <row r="3470" spans="1:10">
      <c r="A3470">
        <v>2</v>
      </c>
      <c r="B3470">
        <v>0</v>
      </c>
      <c r="C3470">
        <v>0</v>
      </c>
      <c r="D3470">
        <v>1900.26</v>
      </c>
      <c r="E3470">
        <v>105.25</v>
      </c>
      <c r="F3470">
        <v>10</v>
      </c>
      <c r="G3470">
        <v>1532.56</v>
      </c>
      <c r="H3470">
        <v>0.53</v>
      </c>
      <c r="I3470">
        <v>281.02999999999997</v>
      </c>
      <c r="J3470">
        <v>7.0000000000000007E-2</v>
      </c>
    </row>
    <row r="3471" spans="1:10">
      <c r="A3471">
        <v>2</v>
      </c>
      <c r="B3471">
        <v>0</v>
      </c>
      <c r="C3471">
        <v>0</v>
      </c>
      <c r="D3471">
        <v>1900.26</v>
      </c>
      <c r="E3471">
        <v>105.25</v>
      </c>
      <c r="F3471">
        <v>10</v>
      </c>
      <c r="G3471">
        <v>1452.17</v>
      </c>
      <c r="H3471">
        <v>0.53</v>
      </c>
      <c r="I3471">
        <v>162.91999999999999</v>
      </c>
      <c r="J3471">
        <v>7.0000000000000007E-2</v>
      </c>
    </row>
    <row r="3472" spans="1:10">
      <c r="A3472">
        <v>2</v>
      </c>
      <c r="B3472">
        <v>0</v>
      </c>
      <c r="C3472">
        <v>0</v>
      </c>
      <c r="D3472">
        <v>2137.79</v>
      </c>
      <c r="E3472">
        <v>93.55</v>
      </c>
      <c r="F3472">
        <v>10</v>
      </c>
      <c r="G3472">
        <v>1530.07</v>
      </c>
      <c r="H3472">
        <v>0.53</v>
      </c>
      <c r="I3472">
        <v>278.32</v>
      </c>
      <c r="J3472">
        <v>7.0000000000000007E-2</v>
      </c>
    </row>
    <row r="3473" spans="1:10">
      <c r="A3473">
        <v>2</v>
      </c>
      <c r="B3473">
        <v>0</v>
      </c>
      <c r="C3473">
        <v>0</v>
      </c>
      <c r="D3473">
        <v>2137.79</v>
      </c>
      <c r="E3473">
        <v>93.55</v>
      </c>
      <c r="F3473">
        <v>10</v>
      </c>
      <c r="G3473">
        <v>1445.86</v>
      </c>
      <c r="H3473">
        <v>0.53</v>
      </c>
      <c r="I3473">
        <v>159.28</v>
      </c>
      <c r="J3473">
        <v>7.0000000000000007E-2</v>
      </c>
    </row>
    <row r="3474" spans="1:10">
      <c r="A3474">
        <v>2</v>
      </c>
      <c r="B3474">
        <v>0</v>
      </c>
      <c r="C3474">
        <v>0</v>
      </c>
      <c r="D3474">
        <v>2405.02</v>
      </c>
      <c r="E3474">
        <v>83.16</v>
      </c>
      <c r="F3474">
        <v>10</v>
      </c>
      <c r="G3474">
        <v>1444.09</v>
      </c>
      <c r="H3474">
        <v>0.53</v>
      </c>
      <c r="I3474">
        <v>170.2</v>
      </c>
      <c r="J3474">
        <v>7.0000000000000007E-2</v>
      </c>
    </row>
    <row r="3475" spans="1:10">
      <c r="A3475">
        <v>2</v>
      </c>
      <c r="B3475">
        <v>0</v>
      </c>
      <c r="C3475">
        <v>0</v>
      </c>
      <c r="D3475">
        <v>2405.02</v>
      </c>
      <c r="E3475">
        <v>83.16</v>
      </c>
      <c r="F3475">
        <v>10</v>
      </c>
      <c r="G3475">
        <v>1529.29</v>
      </c>
      <c r="H3475">
        <v>0.54</v>
      </c>
      <c r="I3475">
        <v>284.88</v>
      </c>
      <c r="J3475">
        <v>7.0000000000000007E-2</v>
      </c>
    </row>
    <row r="3476" spans="1:10">
      <c r="A3476">
        <v>2</v>
      </c>
      <c r="B3476">
        <v>0</v>
      </c>
      <c r="C3476">
        <v>0</v>
      </c>
      <c r="D3476">
        <v>2705.64</v>
      </c>
      <c r="E3476">
        <v>73.92</v>
      </c>
      <c r="F3476">
        <v>10</v>
      </c>
      <c r="G3476">
        <v>1444.75</v>
      </c>
      <c r="H3476">
        <v>0.53</v>
      </c>
      <c r="I3476">
        <v>190.18</v>
      </c>
      <c r="J3476">
        <v>7.0000000000000007E-2</v>
      </c>
    </row>
    <row r="3477" spans="1:10">
      <c r="A3477">
        <v>2</v>
      </c>
      <c r="B3477">
        <v>0</v>
      </c>
      <c r="C3477">
        <v>0</v>
      </c>
      <c r="D3477">
        <v>2705.64</v>
      </c>
      <c r="E3477">
        <v>73.92</v>
      </c>
      <c r="F3477">
        <v>10</v>
      </c>
      <c r="G3477">
        <v>1540.56</v>
      </c>
      <c r="H3477">
        <v>0.54</v>
      </c>
      <c r="I3477">
        <v>303.60000000000002</v>
      </c>
      <c r="J3477">
        <v>7.0000000000000007E-2</v>
      </c>
    </row>
    <row r="3478" spans="1:10">
      <c r="A3478">
        <v>2</v>
      </c>
      <c r="B3478">
        <v>0</v>
      </c>
      <c r="C3478">
        <v>0</v>
      </c>
      <c r="D3478">
        <v>3043.85</v>
      </c>
      <c r="E3478">
        <v>65.709999999999994</v>
      </c>
      <c r="F3478">
        <v>10</v>
      </c>
      <c r="G3478">
        <v>1444.47</v>
      </c>
      <c r="H3478">
        <v>0.53</v>
      </c>
      <c r="I3478">
        <v>200.72</v>
      </c>
      <c r="J3478">
        <v>7.0000000000000007E-2</v>
      </c>
    </row>
    <row r="3479" spans="1:10">
      <c r="A3479">
        <v>2</v>
      </c>
      <c r="B3479">
        <v>0</v>
      </c>
      <c r="C3479">
        <v>0</v>
      </c>
      <c r="D3479">
        <v>3043.85</v>
      </c>
      <c r="E3479">
        <v>65.709999999999994</v>
      </c>
      <c r="F3479">
        <v>10</v>
      </c>
      <c r="G3479">
        <v>1538.82</v>
      </c>
      <c r="H3479">
        <v>0.55000000000000004</v>
      </c>
      <c r="I3479">
        <v>312.22000000000003</v>
      </c>
      <c r="J3479">
        <v>7.0000000000000007E-2</v>
      </c>
    </row>
    <row r="3480" spans="1:10">
      <c r="A3480">
        <v>2</v>
      </c>
      <c r="B3480">
        <v>0</v>
      </c>
      <c r="C3480">
        <v>0</v>
      </c>
      <c r="D3480">
        <v>3424.33</v>
      </c>
      <c r="E3480">
        <v>58.41</v>
      </c>
      <c r="F3480">
        <v>10</v>
      </c>
      <c r="G3480">
        <v>1540.19</v>
      </c>
      <c r="H3480">
        <v>0.55000000000000004</v>
      </c>
      <c r="I3480">
        <v>319.94</v>
      </c>
      <c r="J3480">
        <v>7.0000000000000007E-2</v>
      </c>
    </row>
    <row r="3481" spans="1:10">
      <c r="A3481">
        <v>2</v>
      </c>
      <c r="B3481">
        <v>0</v>
      </c>
      <c r="C3481">
        <v>0</v>
      </c>
      <c r="D3481">
        <v>3424.33</v>
      </c>
      <c r="E3481">
        <v>58.41</v>
      </c>
      <c r="F3481">
        <v>10</v>
      </c>
      <c r="G3481">
        <v>1443.35</v>
      </c>
      <c r="H3481">
        <v>0.55000000000000004</v>
      </c>
      <c r="I3481">
        <v>218.81</v>
      </c>
      <c r="J3481">
        <v>7.0000000000000007E-2</v>
      </c>
    </row>
    <row r="3482" spans="1:10">
      <c r="A3482">
        <v>2</v>
      </c>
      <c r="B3482">
        <v>0</v>
      </c>
      <c r="C3482">
        <v>0</v>
      </c>
      <c r="D3482">
        <v>3852.37</v>
      </c>
      <c r="E3482">
        <v>51.92</v>
      </c>
      <c r="F3482">
        <v>10</v>
      </c>
      <c r="G3482">
        <v>1436.86</v>
      </c>
      <c r="H3482">
        <v>0.54</v>
      </c>
      <c r="I3482">
        <v>227.01</v>
      </c>
      <c r="J3482">
        <v>7.0000000000000007E-2</v>
      </c>
    </row>
    <row r="3483" spans="1:10">
      <c r="A3483">
        <v>2</v>
      </c>
      <c r="B3483">
        <v>0</v>
      </c>
      <c r="C3483">
        <v>0</v>
      </c>
      <c r="D3483">
        <v>3852.37</v>
      </c>
      <c r="E3483">
        <v>51.92</v>
      </c>
      <c r="F3483">
        <v>10</v>
      </c>
      <c r="G3483">
        <v>1536.42</v>
      </c>
      <c r="H3483">
        <v>0.56000000000000005</v>
      </c>
      <c r="I3483">
        <v>330.62</v>
      </c>
      <c r="J3483">
        <v>7.0000000000000007E-2</v>
      </c>
    </row>
    <row r="3484" spans="1:10">
      <c r="A3484">
        <v>2</v>
      </c>
      <c r="B3484">
        <v>0</v>
      </c>
      <c r="C3484">
        <v>0</v>
      </c>
      <c r="D3484">
        <v>4333.92</v>
      </c>
      <c r="E3484">
        <v>46.15</v>
      </c>
      <c r="F3484">
        <v>10</v>
      </c>
      <c r="G3484">
        <v>1526.79</v>
      </c>
      <c r="H3484">
        <v>0.54</v>
      </c>
      <c r="I3484">
        <v>337.41</v>
      </c>
      <c r="J3484">
        <v>7.0000000000000007E-2</v>
      </c>
    </row>
    <row r="3485" spans="1:10">
      <c r="A3485">
        <v>2</v>
      </c>
      <c r="B3485">
        <v>0</v>
      </c>
      <c r="C3485">
        <v>0</v>
      </c>
      <c r="D3485">
        <v>4333.92</v>
      </c>
      <c r="E3485">
        <v>46.15</v>
      </c>
      <c r="F3485">
        <v>10</v>
      </c>
      <c r="G3485">
        <v>1428.92</v>
      </c>
      <c r="H3485">
        <v>0.54</v>
      </c>
      <c r="I3485">
        <v>252.75</v>
      </c>
      <c r="J3485">
        <v>7.0000000000000007E-2</v>
      </c>
    </row>
    <row r="3486" spans="1:10">
      <c r="A3486">
        <v>2</v>
      </c>
      <c r="B3486">
        <v>0</v>
      </c>
      <c r="C3486">
        <v>0</v>
      </c>
      <c r="D3486">
        <v>4875.66</v>
      </c>
      <c r="E3486">
        <v>41.02</v>
      </c>
      <c r="F3486">
        <v>10</v>
      </c>
      <c r="G3486">
        <v>1525.03</v>
      </c>
      <c r="H3486">
        <v>0.56000000000000005</v>
      </c>
      <c r="I3486">
        <v>359.59</v>
      </c>
      <c r="J3486">
        <v>7.0000000000000007E-2</v>
      </c>
    </row>
    <row r="3487" spans="1:10">
      <c r="A3487">
        <v>2</v>
      </c>
      <c r="B3487">
        <v>0</v>
      </c>
      <c r="C3487">
        <v>0</v>
      </c>
      <c r="D3487">
        <v>4875.66</v>
      </c>
      <c r="E3487">
        <v>41.02</v>
      </c>
      <c r="F3487">
        <v>10</v>
      </c>
      <c r="G3487">
        <v>1430.71</v>
      </c>
      <c r="H3487">
        <v>0.56000000000000005</v>
      </c>
      <c r="I3487">
        <v>274.47000000000003</v>
      </c>
      <c r="J3487">
        <v>7.0000000000000007E-2</v>
      </c>
    </row>
    <row r="3488" spans="1:10">
      <c r="A3488">
        <v>2</v>
      </c>
      <c r="B3488">
        <v>0</v>
      </c>
      <c r="C3488">
        <v>0</v>
      </c>
      <c r="D3488">
        <v>5485.12</v>
      </c>
      <c r="E3488">
        <v>36.46</v>
      </c>
      <c r="F3488">
        <v>10</v>
      </c>
      <c r="G3488">
        <v>1424.12</v>
      </c>
      <c r="H3488">
        <v>0.55000000000000004</v>
      </c>
      <c r="I3488">
        <v>298.19</v>
      </c>
      <c r="J3488">
        <v>7.0000000000000007E-2</v>
      </c>
    </row>
    <row r="3489" spans="1:10">
      <c r="A3489">
        <v>2</v>
      </c>
      <c r="B3489">
        <v>0</v>
      </c>
      <c r="C3489">
        <v>0</v>
      </c>
      <c r="D3489">
        <v>5485.12</v>
      </c>
      <c r="E3489">
        <v>36.46</v>
      </c>
      <c r="F3489">
        <v>10</v>
      </c>
      <c r="G3489">
        <v>1519.31</v>
      </c>
      <c r="H3489">
        <v>0.57999999999999996</v>
      </c>
      <c r="I3489">
        <v>376.88</v>
      </c>
      <c r="J3489">
        <v>7.0000000000000007E-2</v>
      </c>
    </row>
    <row r="3490" spans="1:10">
      <c r="A3490">
        <v>2</v>
      </c>
      <c r="B3490">
        <v>0</v>
      </c>
      <c r="C3490">
        <v>0</v>
      </c>
      <c r="D3490">
        <v>6170.76</v>
      </c>
      <c r="E3490">
        <v>32.409999999999997</v>
      </c>
      <c r="F3490">
        <v>10</v>
      </c>
      <c r="G3490">
        <v>1421.7</v>
      </c>
      <c r="H3490">
        <v>0.56000000000000005</v>
      </c>
      <c r="I3490">
        <v>326.97000000000003</v>
      </c>
      <c r="J3490">
        <v>7.0000000000000007E-2</v>
      </c>
    </row>
    <row r="3491" spans="1:10">
      <c r="A3491">
        <v>2</v>
      </c>
      <c r="B3491">
        <v>0</v>
      </c>
      <c r="C3491">
        <v>0</v>
      </c>
      <c r="D3491">
        <v>6170.76</v>
      </c>
      <c r="E3491">
        <v>32.409999999999997</v>
      </c>
      <c r="F3491">
        <v>10</v>
      </c>
      <c r="G3491">
        <v>1517.12</v>
      </c>
      <c r="H3491">
        <v>0.59</v>
      </c>
      <c r="I3491">
        <v>403.28</v>
      </c>
      <c r="J3491">
        <v>7.0000000000000007E-2</v>
      </c>
    </row>
    <row r="3492" spans="1:10">
      <c r="A3492">
        <v>2</v>
      </c>
      <c r="B3492">
        <v>0</v>
      </c>
      <c r="C3492">
        <v>0</v>
      </c>
      <c r="D3492">
        <v>6942.1</v>
      </c>
      <c r="E3492">
        <v>28.81</v>
      </c>
      <c r="F3492">
        <v>10</v>
      </c>
      <c r="G3492">
        <v>1509.9</v>
      </c>
      <c r="H3492">
        <v>0.56000000000000005</v>
      </c>
      <c r="I3492">
        <v>433.53</v>
      </c>
      <c r="J3492">
        <v>7.0000000000000007E-2</v>
      </c>
    </row>
    <row r="3493" spans="1:10">
      <c r="A3493">
        <v>2</v>
      </c>
      <c r="B3493">
        <v>0</v>
      </c>
      <c r="C3493">
        <v>0</v>
      </c>
      <c r="D3493">
        <v>6942.1</v>
      </c>
      <c r="E3493">
        <v>28.81</v>
      </c>
      <c r="F3493">
        <v>10</v>
      </c>
      <c r="G3493">
        <v>1417.29</v>
      </c>
      <c r="H3493">
        <v>0.56000000000000005</v>
      </c>
      <c r="I3493">
        <v>356.29</v>
      </c>
      <c r="J3493">
        <v>7.0000000000000007E-2</v>
      </c>
    </row>
    <row r="3494" spans="1:10">
      <c r="A3494">
        <v>2</v>
      </c>
      <c r="B3494">
        <v>0</v>
      </c>
      <c r="C3494">
        <v>0</v>
      </c>
      <c r="D3494">
        <v>7809.86</v>
      </c>
      <c r="E3494">
        <v>25.61</v>
      </c>
      <c r="F3494">
        <v>10</v>
      </c>
      <c r="G3494">
        <v>1503.91</v>
      </c>
      <c r="H3494">
        <v>0.59</v>
      </c>
      <c r="I3494">
        <v>462.66</v>
      </c>
      <c r="J3494">
        <v>7.0000000000000007E-2</v>
      </c>
    </row>
    <row r="3495" spans="1:10">
      <c r="A3495">
        <v>2</v>
      </c>
      <c r="B3495">
        <v>0</v>
      </c>
      <c r="C3495">
        <v>0</v>
      </c>
      <c r="D3495">
        <v>7809.86</v>
      </c>
      <c r="E3495">
        <v>25.61</v>
      </c>
      <c r="F3495">
        <v>10</v>
      </c>
      <c r="G3495">
        <v>1412.19</v>
      </c>
      <c r="H3495">
        <v>0.59</v>
      </c>
      <c r="I3495">
        <v>415.16</v>
      </c>
      <c r="J3495">
        <v>7.0000000000000007E-2</v>
      </c>
    </row>
    <row r="3496" spans="1:10">
      <c r="A3496">
        <v>2</v>
      </c>
      <c r="B3496">
        <v>0</v>
      </c>
      <c r="C3496">
        <v>0</v>
      </c>
      <c r="D3496">
        <v>8786.1</v>
      </c>
      <c r="E3496">
        <v>22.76</v>
      </c>
      <c r="F3496">
        <v>10</v>
      </c>
      <c r="G3496">
        <v>1399.75</v>
      </c>
      <c r="H3496">
        <v>0.56999999999999995</v>
      </c>
      <c r="I3496">
        <v>443.68</v>
      </c>
      <c r="J3496">
        <v>7.0000000000000007E-2</v>
      </c>
    </row>
    <row r="3497" spans="1:10">
      <c r="A3497">
        <v>2</v>
      </c>
      <c r="B3497">
        <v>0</v>
      </c>
      <c r="C3497">
        <v>0</v>
      </c>
      <c r="D3497">
        <v>8786.1</v>
      </c>
      <c r="E3497">
        <v>22.76</v>
      </c>
      <c r="F3497">
        <v>10</v>
      </c>
      <c r="G3497">
        <v>1491.33</v>
      </c>
      <c r="H3497">
        <v>0.62</v>
      </c>
      <c r="I3497">
        <v>501.07</v>
      </c>
      <c r="J3497">
        <v>7.0000000000000007E-2</v>
      </c>
    </row>
    <row r="3498" spans="1:10">
      <c r="A3498">
        <v>2</v>
      </c>
      <c r="B3498">
        <v>0</v>
      </c>
      <c r="C3498">
        <v>0</v>
      </c>
      <c r="D3498">
        <v>9884.36</v>
      </c>
      <c r="E3498">
        <v>20.23</v>
      </c>
      <c r="F3498">
        <v>10</v>
      </c>
      <c r="G3498">
        <v>1475.41</v>
      </c>
      <c r="H3498">
        <v>0.59</v>
      </c>
      <c r="I3498">
        <v>550.45000000000005</v>
      </c>
      <c r="J3498">
        <v>7.0000000000000007E-2</v>
      </c>
    </row>
    <row r="3499" spans="1:10">
      <c r="A3499">
        <v>2</v>
      </c>
      <c r="B3499">
        <v>0</v>
      </c>
      <c r="C3499">
        <v>0</v>
      </c>
      <c r="D3499">
        <v>9884.36</v>
      </c>
      <c r="E3499">
        <v>20.23</v>
      </c>
      <c r="F3499">
        <v>10</v>
      </c>
      <c r="G3499">
        <v>1388.74</v>
      </c>
      <c r="H3499">
        <v>0.59</v>
      </c>
      <c r="I3499">
        <v>506.55</v>
      </c>
      <c r="J3499">
        <v>7.0000000000000007E-2</v>
      </c>
    </row>
    <row r="3500" spans="1:10">
      <c r="A3500">
        <v>2</v>
      </c>
      <c r="B3500">
        <v>0</v>
      </c>
      <c r="C3500">
        <v>0</v>
      </c>
      <c r="D3500">
        <v>11119.9</v>
      </c>
      <c r="E3500">
        <v>17.989999999999998</v>
      </c>
      <c r="F3500">
        <v>10</v>
      </c>
      <c r="G3500">
        <v>1467.99</v>
      </c>
      <c r="H3500">
        <v>0.61</v>
      </c>
      <c r="I3500">
        <v>604.66</v>
      </c>
      <c r="J3500">
        <v>7.0000000000000007E-2</v>
      </c>
    </row>
    <row r="3501" spans="1:10">
      <c r="A3501">
        <v>2</v>
      </c>
      <c r="B3501">
        <v>0</v>
      </c>
      <c r="C3501">
        <v>0</v>
      </c>
      <c r="D3501">
        <v>11119.9</v>
      </c>
      <c r="E3501">
        <v>17.989999999999998</v>
      </c>
      <c r="F3501">
        <v>10</v>
      </c>
      <c r="G3501">
        <v>1376.52</v>
      </c>
      <c r="H3501">
        <v>0.61</v>
      </c>
      <c r="I3501">
        <v>543.29</v>
      </c>
      <c r="J3501">
        <v>7.0000000000000007E-2</v>
      </c>
    </row>
    <row r="3502" spans="1:10">
      <c r="A3502">
        <v>2</v>
      </c>
      <c r="B3502">
        <v>0</v>
      </c>
      <c r="C3502">
        <v>0</v>
      </c>
      <c r="D3502">
        <v>12509.89</v>
      </c>
      <c r="E3502">
        <v>15.99</v>
      </c>
      <c r="F3502">
        <v>10</v>
      </c>
      <c r="G3502">
        <v>1447.72</v>
      </c>
      <c r="H3502">
        <v>0.63</v>
      </c>
      <c r="I3502">
        <v>658.26</v>
      </c>
      <c r="J3502">
        <v>7.0000000000000007E-2</v>
      </c>
    </row>
    <row r="3503" spans="1:10">
      <c r="A3503">
        <v>2</v>
      </c>
      <c r="B3503">
        <v>0</v>
      </c>
      <c r="C3503">
        <v>0</v>
      </c>
      <c r="D3503">
        <v>12509.89</v>
      </c>
      <c r="E3503">
        <v>15.99</v>
      </c>
      <c r="F3503">
        <v>10</v>
      </c>
      <c r="G3503">
        <v>1358.77</v>
      </c>
      <c r="H3503">
        <v>0.63</v>
      </c>
      <c r="I3503">
        <v>606.79</v>
      </c>
      <c r="J3503">
        <v>7.0000000000000007E-2</v>
      </c>
    </row>
    <row r="3504" spans="1:10">
      <c r="A3504">
        <v>2</v>
      </c>
      <c r="B3504">
        <v>0</v>
      </c>
      <c r="C3504">
        <v>0</v>
      </c>
      <c r="D3504">
        <v>14073.63</v>
      </c>
      <c r="E3504">
        <v>14.21</v>
      </c>
      <c r="F3504">
        <v>10</v>
      </c>
      <c r="G3504">
        <v>1425.76</v>
      </c>
      <c r="H3504">
        <v>0.63</v>
      </c>
      <c r="I3504">
        <v>713.19</v>
      </c>
      <c r="J3504">
        <v>7.0000000000000007E-2</v>
      </c>
    </row>
    <row r="3505" spans="1:10">
      <c r="A3505">
        <v>2</v>
      </c>
      <c r="B3505">
        <v>0</v>
      </c>
      <c r="C3505">
        <v>0</v>
      </c>
      <c r="D3505">
        <v>14073.63</v>
      </c>
      <c r="E3505">
        <v>14.21</v>
      </c>
      <c r="F3505">
        <v>10</v>
      </c>
      <c r="G3505">
        <v>1343.08</v>
      </c>
      <c r="H3505">
        <v>0.63</v>
      </c>
      <c r="I3505">
        <v>676.26</v>
      </c>
      <c r="J3505">
        <v>7.0000000000000007E-2</v>
      </c>
    </row>
    <row r="3506" spans="1:10">
      <c r="A3506">
        <v>2</v>
      </c>
      <c r="B3506">
        <v>0</v>
      </c>
      <c r="C3506">
        <v>0</v>
      </c>
      <c r="D3506">
        <v>15832.83</v>
      </c>
      <c r="E3506">
        <v>12.63</v>
      </c>
      <c r="F3506">
        <v>10</v>
      </c>
      <c r="G3506">
        <v>1399.69</v>
      </c>
      <c r="H3506">
        <v>0.63</v>
      </c>
      <c r="I3506">
        <v>775.91</v>
      </c>
      <c r="J3506">
        <v>7.0000000000000007E-2</v>
      </c>
    </row>
    <row r="3507" spans="1:10">
      <c r="A3507">
        <v>2</v>
      </c>
      <c r="B3507">
        <v>0</v>
      </c>
      <c r="C3507">
        <v>0</v>
      </c>
      <c r="D3507">
        <v>15832.83</v>
      </c>
      <c r="E3507">
        <v>12.63</v>
      </c>
      <c r="F3507">
        <v>10</v>
      </c>
      <c r="G3507">
        <v>1314.78</v>
      </c>
      <c r="H3507">
        <v>0.63</v>
      </c>
      <c r="I3507">
        <v>769.03</v>
      </c>
      <c r="J3507">
        <v>7.0000000000000007E-2</v>
      </c>
    </row>
    <row r="3508" spans="1:10">
      <c r="A3508">
        <v>2</v>
      </c>
      <c r="B3508">
        <v>0</v>
      </c>
      <c r="C3508">
        <v>0</v>
      </c>
      <c r="D3508">
        <v>17811.93</v>
      </c>
      <c r="E3508">
        <v>11.23</v>
      </c>
      <c r="F3508">
        <v>10</v>
      </c>
      <c r="G3508">
        <v>1285.3</v>
      </c>
      <c r="H3508">
        <v>0.62</v>
      </c>
      <c r="I3508">
        <v>838.53</v>
      </c>
      <c r="J3508">
        <v>7.0000000000000007E-2</v>
      </c>
    </row>
    <row r="3509" spans="1:10">
      <c r="A3509">
        <v>2</v>
      </c>
      <c r="B3509">
        <v>0</v>
      </c>
      <c r="C3509">
        <v>0</v>
      </c>
      <c r="D3509">
        <v>17811.93</v>
      </c>
      <c r="E3509">
        <v>11.23</v>
      </c>
      <c r="F3509">
        <v>10</v>
      </c>
      <c r="G3509">
        <v>1365.9</v>
      </c>
      <c r="H3509">
        <v>0.71</v>
      </c>
      <c r="I3509">
        <v>839.97</v>
      </c>
      <c r="J3509">
        <v>7.0000000000000007E-2</v>
      </c>
    </row>
    <row r="3510" spans="1:10">
      <c r="A3510">
        <v>2</v>
      </c>
      <c r="B3510">
        <v>0</v>
      </c>
      <c r="C3510">
        <v>0</v>
      </c>
      <c r="D3510">
        <v>20038.43</v>
      </c>
      <c r="E3510">
        <v>9.98</v>
      </c>
      <c r="F3510">
        <v>10</v>
      </c>
      <c r="G3510">
        <v>1332.78</v>
      </c>
      <c r="H3510">
        <v>0.7</v>
      </c>
      <c r="I3510">
        <v>954.87</v>
      </c>
      <c r="J3510">
        <v>7.0000000000000007E-2</v>
      </c>
    </row>
    <row r="3511" spans="1:10">
      <c r="A3511">
        <v>2</v>
      </c>
      <c r="B3511">
        <v>0</v>
      </c>
      <c r="C3511">
        <v>0</v>
      </c>
      <c r="D3511">
        <v>20038.43</v>
      </c>
      <c r="E3511">
        <v>9.98</v>
      </c>
      <c r="F3511">
        <v>10</v>
      </c>
      <c r="G3511">
        <v>1247.4000000000001</v>
      </c>
      <c r="H3511">
        <v>0.7</v>
      </c>
      <c r="I3511">
        <v>900.92</v>
      </c>
      <c r="J3511">
        <v>7.0000000000000007E-2</v>
      </c>
    </row>
    <row r="3512" spans="1:10">
      <c r="A3512">
        <v>2</v>
      </c>
      <c r="B3512">
        <v>0</v>
      </c>
      <c r="C3512">
        <v>0</v>
      </c>
      <c r="D3512">
        <v>22543.23</v>
      </c>
      <c r="E3512">
        <v>8.8699999999999992</v>
      </c>
      <c r="F3512">
        <v>10</v>
      </c>
      <c r="G3512">
        <v>1288.97</v>
      </c>
      <c r="H3512">
        <v>0.68</v>
      </c>
      <c r="I3512">
        <v>1046.0899999999999</v>
      </c>
      <c r="J3512">
        <v>7.0000000000000007E-2</v>
      </c>
    </row>
    <row r="3513" spans="1:10">
      <c r="A3513">
        <v>2</v>
      </c>
      <c r="B3513">
        <v>0</v>
      </c>
      <c r="C3513">
        <v>0</v>
      </c>
      <c r="D3513">
        <v>22543.23</v>
      </c>
      <c r="E3513">
        <v>8.8699999999999992</v>
      </c>
      <c r="F3513">
        <v>10</v>
      </c>
      <c r="G3513">
        <v>1202.06</v>
      </c>
      <c r="H3513">
        <v>0.68</v>
      </c>
      <c r="I3513">
        <v>979.19</v>
      </c>
      <c r="J3513">
        <v>7.0000000000000007E-2</v>
      </c>
    </row>
    <row r="3514" spans="1:10">
      <c r="A3514">
        <v>2</v>
      </c>
      <c r="B3514">
        <v>0</v>
      </c>
      <c r="C3514">
        <v>0</v>
      </c>
      <c r="D3514">
        <v>25361.13</v>
      </c>
      <c r="E3514">
        <v>7.89</v>
      </c>
      <c r="F3514">
        <v>10</v>
      </c>
      <c r="G3514">
        <v>1238.17</v>
      </c>
      <c r="H3514">
        <v>0.76</v>
      </c>
      <c r="I3514">
        <v>1085.0999999999999</v>
      </c>
      <c r="J3514">
        <v>7.0000000000000007E-2</v>
      </c>
    </row>
    <row r="3515" spans="1:10">
      <c r="A3515">
        <v>2</v>
      </c>
      <c r="B3515">
        <v>0</v>
      </c>
      <c r="C3515">
        <v>0</v>
      </c>
      <c r="D3515">
        <v>25361.13</v>
      </c>
      <c r="E3515">
        <v>7.89</v>
      </c>
      <c r="F3515">
        <v>10</v>
      </c>
      <c r="G3515">
        <v>1156.1600000000001</v>
      </c>
      <c r="H3515">
        <v>0.76</v>
      </c>
      <c r="I3515">
        <v>1094.49</v>
      </c>
      <c r="J3515">
        <v>7.0000000000000007E-2</v>
      </c>
    </row>
    <row r="3516" spans="1:10">
      <c r="A3516">
        <v>2</v>
      </c>
      <c r="B3516">
        <v>0</v>
      </c>
      <c r="C3516">
        <v>0</v>
      </c>
      <c r="D3516">
        <v>28531.27</v>
      </c>
      <c r="E3516">
        <v>7.01</v>
      </c>
      <c r="F3516">
        <v>10</v>
      </c>
      <c r="G3516">
        <v>1176.72</v>
      </c>
      <c r="H3516">
        <v>0.71</v>
      </c>
      <c r="I3516">
        <v>1166.93</v>
      </c>
      <c r="J3516">
        <v>7.0000000000000007E-2</v>
      </c>
    </row>
    <row r="3517" spans="1:10">
      <c r="A3517">
        <v>2</v>
      </c>
      <c r="B3517">
        <v>0</v>
      </c>
      <c r="C3517">
        <v>0</v>
      </c>
      <c r="D3517">
        <v>28531.27</v>
      </c>
      <c r="E3517">
        <v>7.01</v>
      </c>
      <c r="F3517">
        <v>10</v>
      </c>
      <c r="G3517">
        <v>1105.93</v>
      </c>
      <c r="H3517">
        <v>0.71</v>
      </c>
      <c r="I3517">
        <v>1182.08</v>
      </c>
      <c r="J3517">
        <v>7.0000000000000007E-2</v>
      </c>
    </row>
    <row r="3518" spans="1:10">
      <c r="A3518">
        <v>2</v>
      </c>
      <c r="B3518">
        <v>0</v>
      </c>
      <c r="C3518">
        <v>0</v>
      </c>
      <c r="D3518">
        <v>32097.68</v>
      </c>
      <c r="E3518">
        <v>6.23</v>
      </c>
      <c r="F3518">
        <v>10</v>
      </c>
      <c r="G3518">
        <v>1126.73</v>
      </c>
      <c r="H3518">
        <v>0.8</v>
      </c>
      <c r="I3518">
        <v>1289.04</v>
      </c>
      <c r="J3518">
        <v>7.0000000000000007E-2</v>
      </c>
    </row>
    <row r="3519" spans="1:10">
      <c r="A3519">
        <v>2</v>
      </c>
      <c r="B3519">
        <v>0</v>
      </c>
      <c r="C3519">
        <v>0</v>
      </c>
      <c r="D3519">
        <v>32097.68</v>
      </c>
      <c r="E3519">
        <v>6.23</v>
      </c>
      <c r="F3519">
        <v>10</v>
      </c>
      <c r="G3519">
        <v>1044.28</v>
      </c>
      <c r="H3519">
        <v>0.8</v>
      </c>
      <c r="I3519">
        <v>1257.77</v>
      </c>
      <c r="J3519">
        <v>7.0000000000000007E-2</v>
      </c>
    </row>
    <row r="3520" spans="1:10">
      <c r="A3520">
        <v>2</v>
      </c>
      <c r="B3520">
        <v>0</v>
      </c>
      <c r="C3520">
        <v>0</v>
      </c>
      <c r="D3520">
        <v>36109.89</v>
      </c>
      <c r="E3520">
        <v>5.54</v>
      </c>
      <c r="F3520">
        <v>10</v>
      </c>
      <c r="G3520">
        <v>1055.92</v>
      </c>
      <c r="H3520">
        <v>0.72</v>
      </c>
      <c r="I3520">
        <v>1371.93</v>
      </c>
      <c r="J3520">
        <v>7.0000000000000007E-2</v>
      </c>
    </row>
    <row r="3521" spans="1:10">
      <c r="A3521">
        <v>2</v>
      </c>
      <c r="B3521">
        <v>0</v>
      </c>
      <c r="C3521">
        <v>0</v>
      </c>
      <c r="D3521">
        <v>36109.89</v>
      </c>
      <c r="E3521">
        <v>5.54</v>
      </c>
      <c r="F3521">
        <v>10</v>
      </c>
      <c r="G3521">
        <v>976.97</v>
      </c>
      <c r="H3521">
        <v>0.72</v>
      </c>
      <c r="I3521">
        <v>1337.59</v>
      </c>
      <c r="J3521">
        <v>7.0000000000000007E-2</v>
      </c>
    </row>
    <row r="3522" spans="1:10">
      <c r="A3522">
        <v>2</v>
      </c>
      <c r="B3522">
        <v>0</v>
      </c>
      <c r="C3522">
        <v>0</v>
      </c>
      <c r="D3522">
        <v>40623.629999999997</v>
      </c>
      <c r="E3522">
        <v>4.92</v>
      </c>
      <c r="F3522">
        <v>10</v>
      </c>
      <c r="G3522">
        <v>979.24</v>
      </c>
      <c r="H3522">
        <v>0.81</v>
      </c>
      <c r="I3522">
        <v>1460.91</v>
      </c>
      <c r="J3522">
        <v>7.0000000000000007E-2</v>
      </c>
    </row>
    <row r="3523" spans="1:10">
      <c r="A3523">
        <v>2</v>
      </c>
      <c r="B3523">
        <v>0</v>
      </c>
      <c r="C3523">
        <v>0</v>
      </c>
      <c r="D3523">
        <v>40623.629999999997</v>
      </c>
      <c r="E3523">
        <v>4.92</v>
      </c>
      <c r="F3523">
        <v>10</v>
      </c>
      <c r="G3523">
        <v>901.15</v>
      </c>
      <c r="H3523">
        <v>0.81</v>
      </c>
      <c r="I3523">
        <v>1419.88</v>
      </c>
      <c r="J3523">
        <v>7.0000000000000007E-2</v>
      </c>
    </row>
    <row r="3524" spans="1:10">
      <c r="A3524">
        <v>2</v>
      </c>
      <c r="B3524">
        <v>0</v>
      </c>
      <c r="C3524">
        <v>0</v>
      </c>
      <c r="D3524">
        <v>45701.59</v>
      </c>
      <c r="E3524">
        <v>4.38</v>
      </c>
      <c r="F3524">
        <v>10</v>
      </c>
      <c r="G3524">
        <v>826.87</v>
      </c>
      <c r="H3524">
        <v>0.69</v>
      </c>
      <c r="I3524">
        <v>1500.79</v>
      </c>
      <c r="J3524">
        <v>7.0000000000000007E-2</v>
      </c>
    </row>
    <row r="3525" spans="1:10">
      <c r="A3525">
        <v>2</v>
      </c>
      <c r="B3525">
        <v>0</v>
      </c>
      <c r="C3525">
        <v>0</v>
      </c>
      <c r="D3525">
        <v>45701.59</v>
      </c>
      <c r="E3525">
        <v>4.38</v>
      </c>
      <c r="F3525">
        <v>10</v>
      </c>
      <c r="G3525">
        <v>909.48</v>
      </c>
      <c r="H3525">
        <v>0.91</v>
      </c>
      <c r="I3525">
        <v>1532.69</v>
      </c>
      <c r="J3525">
        <v>7.0000000000000007E-2</v>
      </c>
    </row>
    <row r="3526" spans="1:10">
      <c r="A3526">
        <v>2</v>
      </c>
      <c r="B3526">
        <v>0</v>
      </c>
      <c r="C3526">
        <v>0</v>
      </c>
      <c r="D3526">
        <v>51414.29</v>
      </c>
      <c r="E3526">
        <v>3.89</v>
      </c>
      <c r="F3526">
        <v>10</v>
      </c>
      <c r="G3526">
        <v>813.46</v>
      </c>
      <c r="H3526">
        <v>0.77</v>
      </c>
      <c r="I3526">
        <v>1561.98</v>
      </c>
      <c r="J3526">
        <v>7.0000000000000007E-2</v>
      </c>
    </row>
    <row r="3527" spans="1:10">
      <c r="A3527">
        <v>2</v>
      </c>
      <c r="B3527">
        <v>0</v>
      </c>
      <c r="C3527">
        <v>0</v>
      </c>
      <c r="D3527">
        <v>51414.29</v>
      </c>
      <c r="E3527">
        <v>3.89</v>
      </c>
      <c r="F3527">
        <v>10</v>
      </c>
      <c r="G3527">
        <v>741.39</v>
      </c>
      <c r="H3527">
        <v>0.77</v>
      </c>
      <c r="I3527">
        <v>1531.48</v>
      </c>
      <c r="J3527">
        <v>7.0000000000000007E-2</v>
      </c>
    </row>
    <row r="3528" spans="1:10">
      <c r="A3528">
        <v>2</v>
      </c>
      <c r="B3528">
        <v>0</v>
      </c>
      <c r="C3528">
        <v>0</v>
      </c>
      <c r="D3528">
        <v>57841.07</v>
      </c>
      <c r="E3528">
        <v>3.46</v>
      </c>
      <c r="F3528">
        <v>10</v>
      </c>
      <c r="G3528">
        <v>741.85</v>
      </c>
      <c r="H3528">
        <v>0.87</v>
      </c>
      <c r="I3528">
        <v>1638.2</v>
      </c>
      <c r="J3528">
        <v>7.0000000000000007E-2</v>
      </c>
    </row>
    <row r="3529" spans="1:10">
      <c r="A3529">
        <v>2</v>
      </c>
      <c r="B3529">
        <v>0</v>
      </c>
      <c r="C3529">
        <v>0</v>
      </c>
      <c r="D3529">
        <v>57841.07</v>
      </c>
      <c r="E3529">
        <v>3.46</v>
      </c>
      <c r="F3529">
        <v>10</v>
      </c>
      <c r="G3529">
        <v>668.48</v>
      </c>
      <c r="H3529">
        <v>0.87</v>
      </c>
      <c r="I3529">
        <v>1600.04</v>
      </c>
      <c r="J3529">
        <v>7.0000000000000007E-2</v>
      </c>
    </row>
    <row r="3530" spans="1:10">
      <c r="A3530">
        <v>2</v>
      </c>
      <c r="B3530">
        <v>0</v>
      </c>
      <c r="C3530">
        <v>0</v>
      </c>
      <c r="D3530">
        <v>65071.199999999997</v>
      </c>
      <c r="E3530">
        <v>3.07</v>
      </c>
      <c r="F3530">
        <v>10</v>
      </c>
      <c r="G3530">
        <v>669.06</v>
      </c>
      <c r="H3530">
        <v>0.98</v>
      </c>
      <c r="I3530">
        <v>1704.4</v>
      </c>
      <c r="J3530">
        <v>7.0000000000000007E-2</v>
      </c>
    </row>
    <row r="3531" spans="1:10">
      <c r="A3531">
        <v>2</v>
      </c>
      <c r="B3531">
        <v>0</v>
      </c>
      <c r="C3531">
        <v>0</v>
      </c>
      <c r="D3531">
        <v>65071.199999999997</v>
      </c>
      <c r="E3531">
        <v>3.07</v>
      </c>
      <c r="F3531">
        <v>10</v>
      </c>
      <c r="G3531">
        <v>593.79999999999995</v>
      </c>
      <c r="H3531">
        <v>0.98</v>
      </c>
      <c r="I3531">
        <v>1655.73</v>
      </c>
      <c r="J3531">
        <v>7.0000000000000007E-2</v>
      </c>
    </row>
    <row r="3532" spans="1:10">
      <c r="A3532">
        <v>2</v>
      </c>
      <c r="B3532">
        <v>0</v>
      </c>
      <c r="C3532">
        <v>0</v>
      </c>
      <c r="D3532">
        <v>73205.100000000006</v>
      </c>
      <c r="E3532">
        <v>2.73</v>
      </c>
      <c r="F3532">
        <v>10</v>
      </c>
      <c r="G3532">
        <v>597.86</v>
      </c>
      <c r="H3532">
        <v>1.1000000000000001</v>
      </c>
      <c r="I3532">
        <v>1740.15</v>
      </c>
      <c r="J3532">
        <v>7.0000000000000007E-2</v>
      </c>
    </row>
    <row r="3533" spans="1:10">
      <c r="A3533">
        <v>2</v>
      </c>
      <c r="B3533">
        <v>0</v>
      </c>
      <c r="C3533">
        <v>0</v>
      </c>
      <c r="D3533">
        <v>73205.100000000006</v>
      </c>
      <c r="E3533">
        <v>2.73</v>
      </c>
      <c r="F3533">
        <v>10</v>
      </c>
      <c r="G3533">
        <v>516.94000000000005</v>
      </c>
      <c r="H3533">
        <v>1.1000000000000001</v>
      </c>
      <c r="I3533">
        <v>1692.93</v>
      </c>
      <c r="J3533">
        <v>7.0000000000000007E-2</v>
      </c>
    </row>
    <row r="3534" spans="1:10">
      <c r="A3534">
        <v>2</v>
      </c>
      <c r="B3534">
        <v>0</v>
      </c>
      <c r="C3534">
        <v>0</v>
      </c>
      <c r="D3534">
        <v>82355.740000000005</v>
      </c>
      <c r="E3534">
        <v>2.4300000000000002</v>
      </c>
      <c r="F3534">
        <v>10</v>
      </c>
      <c r="G3534">
        <v>448</v>
      </c>
      <c r="H3534">
        <v>0.82</v>
      </c>
      <c r="I3534">
        <v>1708.41</v>
      </c>
      <c r="J3534">
        <v>7.0000000000000007E-2</v>
      </c>
    </row>
    <row r="3535" spans="1:10">
      <c r="A3535">
        <v>2</v>
      </c>
      <c r="B3535">
        <v>0</v>
      </c>
      <c r="C3535">
        <v>0</v>
      </c>
      <c r="D3535">
        <v>82355.740000000005</v>
      </c>
      <c r="E3535">
        <v>2.4300000000000002</v>
      </c>
      <c r="F3535">
        <v>10</v>
      </c>
      <c r="G3535">
        <v>538.91</v>
      </c>
      <c r="H3535">
        <v>1.24</v>
      </c>
      <c r="I3535">
        <v>1762.09</v>
      </c>
      <c r="J3535">
        <v>7.0000000000000007E-2</v>
      </c>
    </row>
    <row r="3536" spans="1:10">
      <c r="A3536">
        <v>2</v>
      </c>
      <c r="B3536">
        <v>0</v>
      </c>
      <c r="C3536">
        <v>0</v>
      </c>
      <c r="D3536">
        <v>92650.21</v>
      </c>
      <c r="E3536">
        <v>2.16</v>
      </c>
      <c r="F3536">
        <v>10</v>
      </c>
      <c r="G3536">
        <v>429.2</v>
      </c>
      <c r="H3536">
        <v>1.39</v>
      </c>
      <c r="I3536">
        <v>1757.77</v>
      </c>
      <c r="J3536">
        <v>7.0000000000000007E-2</v>
      </c>
    </row>
    <row r="3537" spans="1:10">
      <c r="A3537">
        <v>2</v>
      </c>
      <c r="B3537">
        <v>0</v>
      </c>
      <c r="C3537">
        <v>0</v>
      </c>
      <c r="D3537">
        <v>92650.21</v>
      </c>
      <c r="E3537">
        <v>2.16</v>
      </c>
      <c r="F3537">
        <v>10</v>
      </c>
      <c r="G3537">
        <v>501.43</v>
      </c>
      <c r="H3537">
        <v>2.3199999999999998</v>
      </c>
      <c r="I3537">
        <v>1795.66</v>
      </c>
      <c r="J3537">
        <v>7.0000000000000007E-2</v>
      </c>
    </row>
    <row r="3538" spans="1:10">
      <c r="A3538" s="1">
        <v>2</v>
      </c>
      <c r="B3538" s="1">
        <v>0</v>
      </c>
      <c r="C3538" s="1">
        <v>1</v>
      </c>
      <c r="D3538" s="1">
        <v>228.07</v>
      </c>
      <c r="E3538" s="1">
        <v>876.92</v>
      </c>
      <c r="F3538" s="1">
        <v>1</v>
      </c>
      <c r="G3538" s="1">
        <v>1483.59</v>
      </c>
      <c r="H3538" s="1">
        <v>0.5</v>
      </c>
      <c r="I3538" s="1">
        <v>28.03</v>
      </c>
      <c r="J3538" s="1">
        <v>7.0000000000000007E-2</v>
      </c>
    </row>
    <row r="3539" spans="1:10">
      <c r="A3539" s="1">
        <v>2</v>
      </c>
      <c r="B3539" s="1">
        <v>0</v>
      </c>
      <c r="C3539" s="1">
        <v>1</v>
      </c>
      <c r="D3539" s="1">
        <v>228.07</v>
      </c>
      <c r="E3539" s="1">
        <v>876.92</v>
      </c>
      <c r="F3539" s="1">
        <v>1</v>
      </c>
      <c r="G3539" s="1">
        <v>1472.64</v>
      </c>
      <c r="H3539" s="1">
        <v>0.5</v>
      </c>
      <c r="I3539" s="1">
        <v>15.21</v>
      </c>
      <c r="J3539" s="1">
        <v>7.0000000000000007E-2</v>
      </c>
    </row>
    <row r="3540" spans="1:10">
      <c r="A3540" s="1">
        <v>2</v>
      </c>
      <c r="B3540" s="1">
        <v>0</v>
      </c>
      <c r="C3540" s="1">
        <v>1</v>
      </c>
      <c r="D3540" s="1">
        <v>256.58</v>
      </c>
      <c r="E3540" s="1">
        <v>779.49</v>
      </c>
      <c r="F3540" s="1">
        <v>1</v>
      </c>
      <c r="G3540" s="1">
        <v>1430.63</v>
      </c>
      <c r="H3540" s="1"/>
      <c r="I3540" s="1">
        <v>16.71</v>
      </c>
      <c r="J3540" s="1">
        <v>7.0000000000000007E-2</v>
      </c>
    </row>
    <row r="3541" spans="1:10">
      <c r="A3541" s="1">
        <v>2</v>
      </c>
      <c r="B3541" s="1">
        <v>0</v>
      </c>
      <c r="C3541" s="1">
        <v>1</v>
      </c>
      <c r="D3541" s="1">
        <v>256.58</v>
      </c>
      <c r="E3541" s="1">
        <v>779.49</v>
      </c>
      <c r="F3541" s="1">
        <v>1</v>
      </c>
      <c r="G3541" s="1">
        <v>1441.1</v>
      </c>
      <c r="H3541" s="1">
        <v>0.5</v>
      </c>
      <c r="I3541" s="1">
        <v>25.59</v>
      </c>
      <c r="J3541" s="1">
        <v>7.0000000000000007E-2</v>
      </c>
    </row>
    <row r="3542" spans="1:10">
      <c r="A3542" s="1">
        <v>2</v>
      </c>
      <c r="B3542" s="1">
        <v>0</v>
      </c>
      <c r="C3542" s="1">
        <v>1</v>
      </c>
      <c r="D3542" s="1">
        <v>288.64999999999998</v>
      </c>
      <c r="E3542" s="1">
        <v>692.88</v>
      </c>
      <c r="F3542" s="1">
        <v>1</v>
      </c>
      <c r="G3542" s="1">
        <v>1463.01</v>
      </c>
      <c r="H3542" s="1">
        <v>0.5</v>
      </c>
      <c r="I3542" s="1">
        <v>18</v>
      </c>
      <c r="J3542" s="1">
        <v>7.0000000000000007E-2</v>
      </c>
    </row>
    <row r="3543" spans="1:10">
      <c r="A3543" s="1">
        <v>2</v>
      </c>
      <c r="B3543" s="1">
        <v>0</v>
      </c>
      <c r="C3543" s="1">
        <v>1</v>
      </c>
      <c r="D3543" s="1">
        <v>288.64999999999998</v>
      </c>
      <c r="E3543" s="1">
        <v>692.88</v>
      </c>
      <c r="F3543" s="1">
        <v>1</v>
      </c>
      <c r="G3543" s="1">
        <v>1476.92</v>
      </c>
      <c r="H3543" s="1">
        <v>0.51</v>
      </c>
      <c r="I3543" s="1">
        <v>28.11</v>
      </c>
      <c r="J3543" s="1">
        <v>7.0000000000000007E-2</v>
      </c>
    </row>
    <row r="3544" spans="1:10">
      <c r="A3544" s="1">
        <v>2</v>
      </c>
      <c r="B3544" s="1">
        <v>0</v>
      </c>
      <c r="C3544" s="1">
        <v>1</v>
      </c>
      <c r="D3544" s="1">
        <v>324.73</v>
      </c>
      <c r="E3544" s="1">
        <v>615.89</v>
      </c>
      <c r="F3544" s="1">
        <v>1</v>
      </c>
      <c r="G3544" s="1">
        <v>1427.43</v>
      </c>
      <c r="H3544" s="1"/>
      <c r="I3544" s="1">
        <v>19.63</v>
      </c>
      <c r="J3544" s="1">
        <v>7.0000000000000007E-2</v>
      </c>
    </row>
    <row r="3545" spans="1:10">
      <c r="A3545" s="1">
        <v>2</v>
      </c>
      <c r="B3545" s="1">
        <v>0</v>
      </c>
      <c r="C3545" s="1">
        <v>1</v>
      </c>
      <c r="D3545" s="1">
        <v>324.73</v>
      </c>
      <c r="E3545" s="1">
        <v>615.89</v>
      </c>
      <c r="F3545" s="1">
        <v>1</v>
      </c>
      <c r="G3545" s="1">
        <v>1441.12</v>
      </c>
      <c r="H3545" s="1">
        <v>0.5</v>
      </c>
      <c r="I3545" s="1">
        <v>33.11</v>
      </c>
      <c r="J3545" s="1">
        <v>7.0000000000000007E-2</v>
      </c>
    </row>
    <row r="3546" spans="1:10">
      <c r="A3546" s="1">
        <v>2</v>
      </c>
      <c r="B3546" s="1">
        <v>0</v>
      </c>
      <c r="C3546" s="1">
        <v>1</v>
      </c>
      <c r="D3546" s="1">
        <v>365.32</v>
      </c>
      <c r="E3546" s="1">
        <v>547.46</v>
      </c>
      <c r="F3546" s="1">
        <v>1</v>
      </c>
      <c r="G3546" s="1">
        <v>1464.23</v>
      </c>
      <c r="H3546" s="1"/>
      <c r="I3546" s="1">
        <v>21.21</v>
      </c>
      <c r="J3546" s="1">
        <v>7.0000000000000007E-2</v>
      </c>
    </row>
    <row r="3547" spans="1:10">
      <c r="A3547" s="1">
        <v>2</v>
      </c>
      <c r="B3547" s="1">
        <v>0</v>
      </c>
      <c r="C3547" s="1">
        <v>1</v>
      </c>
      <c r="D3547" s="1">
        <v>365.32</v>
      </c>
      <c r="E3547" s="1">
        <v>547.46</v>
      </c>
      <c r="F3547" s="1">
        <v>1</v>
      </c>
      <c r="G3547" s="1">
        <v>1475.03</v>
      </c>
      <c r="H3547" s="1">
        <v>0.5</v>
      </c>
      <c r="I3547" s="1">
        <v>31.07</v>
      </c>
      <c r="J3547" s="1">
        <v>7.0000000000000007E-2</v>
      </c>
    </row>
    <row r="3548" spans="1:10">
      <c r="A3548" s="1">
        <v>2</v>
      </c>
      <c r="B3548" s="1">
        <v>0</v>
      </c>
      <c r="C3548" s="1">
        <v>1</v>
      </c>
      <c r="D3548" s="1">
        <v>410.99</v>
      </c>
      <c r="E3548" s="1">
        <v>486.63</v>
      </c>
      <c r="F3548" s="1">
        <v>1</v>
      </c>
      <c r="G3548" s="1">
        <v>1454.58</v>
      </c>
      <c r="H3548" s="1">
        <v>0.5</v>
      </c>
      <c r="I3548" s="1">
        <v>23.1</v>
      </c>
      <c r="J3548" s="1">
        <v>7.0000000000000007E-2</v>
      </c>
    </row>
    <row r="3549" spans="1:10">
      <c r="A3549" s="1">
        <v>2</v>
      </c>
      <c r="B3549" s="1">
        <v>0</v>
      </c>
      <c r="C3549" s="1">
        <v>1</v>
      </c>
      <c r="D3549" s="1">
        <v>410.99</v>
      </c>
      <c r="E3549" s="1">
        <v>486.63</v>
      </c>
      <c r="F3549" s="1">
        <v>1</v>
      </c>
      <c r="G3549" s="1">
        <v>1465.25</v>
      </c>
      <c r="H3549" s="1">
        <v>0.51</v>
      </c>
      <c r="I3549" s="1">
        <v>30.23</v>
      </c>
      <c r="J3549" s="1">
        <v>7.0000000000000007E-2</v>
      </c>
    </row>
    <row r="3550" spans="1:10">
      <c r="A3550" s="1">
        <v>2</v>
      </c>
      <c r="B3550" s="1">
        <v>0</v>
      </c>
      <c r="C3550" s="1">
        <v>1</v>
      </c>
      <c r="D3550" s="1">
        <v>462.36</v>
      </c>
      <c r="E3550" s="1">
        <v>432.56</v>
      </c>
      <c r="F3550" s="1">
        <v>1</v>
      </c>
      <c r="G3550" s="1">
        <v>1437.76</v>
      </c>
      <c r="H3550" s="1">
        <v>0.5</v>
      </c>
      <c r="I3550" s="1">
        <v>26.04</v>
      </c>
      <c r="J3550" s="1">
        <v>7.0000000000000007E-2</v>
      </c>
    </row>
    <row r="3551" spans="1:10">
      <c r="A3551" s="1">
        <v>2</v>
      </c>
      <c r="B3551" s="1">
        <v>0</v>
      </c>
      <c r="C3551" s="1">
        <v>1</v>
      </c>
      <c r="D3551" s="1">
        <v>462.36</v>
      </c>
      <c r="E3551" s="1">
        <v>432.56</v>
      </c>
      <c r="F3551" s="1">
        <v>1</v>
      </c>
      <c r="G3551" s="1">
        <v>1449.05</v>
      </c>
      <c r="H3551" s="1">
        <v>0.51</v>
      </c>
      <c r="I3551" s="1">
        <v>34.86</v>
      </c>
      <c r="J3551" s="1">
        <v>7.0000000000000007E-2</v>
      </c>
    </row>
    <row r="3552" spans="1:10">
      <c r="A3552" s="1">
        <v>2</v>
      </c>
      <c r="B3552" s="1">
        <v>0</v>
      </c>
      <c r="C3552" s="1">
        <v>1</v>
      </c>
      <c r="D3552" s="1">
        <v>520.16</v>
      </c>
      <c r="E3552" s="1">
        <v>384.5</v>
      </c>
      <c r="F3552" s="1">
        <v>1</v>
      </c>
      <c r="G3552" s="1">
        <v>1434.63</v>
      </c>
      <c r="H3552" s="1">
        <v>0.5</v>
      </c>
      <c r="I3552" s="1">
        <v>29.14</v>
      </c>
      <c r="J3552" s="1">
        <v>7.0000000000000007E-2</v>
      </c>
    </row>
    <row r="3553" spans="1:10">
      <c r="A3553" s="1">
        <v>2</v>
      </c>
      <c r="B3553" s="1">
        <v>0</v>
      </c>
      <c r="C3553" s="1">
        <v>1</v>
      </c>
      <c r="D3553" s="1">
        <v>520.16</v>
      </c>
      <c r="E3553" s="1">
        <v>384.5</v>
      </c>
      <c r="F3553" s="1">
        <v>1</v>
      </c>
      <c r="G3553" s="1">
        <v>1446.69</v>
      </c>
      <c r="H3553" s="1">
        <v>0.51</v>
      </c>
      <c r="I3553" s="1">
        <v>37.19</v>
      </c>
      <c r="J3553" s="1">
        <v>7.0000000000000007E-2</v>
      </c>
    </row>
    <row r="3554" spans="1:10">
      <c r="A3554" s="1">
        <v>2</v>
      </c>
      <c r="B3554" s="1">
        <v>0</v>
      </c>
      <c r="C3554" s="1">
        <v>1</v>
      </c>
      <c r="D3554" s="1">
        <v>585.17999999999995</v>
      </c>
      <c r="E3554" s="1">
        <v>341.78</v>
      </c>
      <c r="F3554" s="1">
        <v>1</v>
      </c>
      <c r="G3554" s="1">
        <v>1449.43</v>
      </c>
      <c r="H3554" s="1">
        <v>0.51</v>
      </c>
      <c r="I3554" s="1">
        <v>39.49</v>
      </c>
      <c r="J3554" s="1">
        <v>7.0000000000000007E-2</v>
      </c>
    </row>
    <row r="3555" spans="1:10">
      <c r="A3555" s="1">
        <v>2</v>
      </c>
      <c r="B3555" s="1">
        <v>0</v>
      </c>
      <c r="C3555" s="1">
        <v>1</v>
      </c>
      <c r="D3555" s="1">
        <v>585.17999999999995</v>
      </c>
      <c r="E3555" s="1">
        <v>341.78</v>
      </c>
      <c r="F3555" s="1">
        <v>1</v>
      </c>
      <c r="G3555" s="1">
        <v>1437.23</v>
      </c>
      <c r="H3555" s="1">
        <v>0.51</v>
      </c>
      <c r="I3555" s="1">
        <v>32.1</v>
      </c>
      <c r="J3555" s="1">
        <v>7.0000000000000007E-2</v>
      </c>
    </row>
    <row r="3556" spans="1:10">
      <c r="A3556" s="1">
        <v>2</v>
      </c>
      <c r="B3556" s="1">
        <v>0</v>
      </c>
      <c r="C3556" s="1">
        <v>1</v>
      </c>
      <c r="D3556" s="1">
        <v>658.33</v>
      </c>
      <c r="E3556" s="1">
        <v>303.8</v>
      </c>
      <c r="F3556" s="1">
        <v>1</v>
      </c>
      <c r="G3556" s="1">
        <v>1460.51</v>
      </c>
      <c r="H3556" s="1">
        <v>0.51</v>
      </c>
      <c r="I3556" s="1">
        <v>40.47</v>
      </c>
      <c r="J3556" s="1">
        <v>7.0000000000000007E-2</v>
      </c>
    </row>
    <row r="3557" spans="1:10">
      <c r="A3557" s="1">
        <v>2</v>
      </c>
      <c r="B3557" s="1">
        <v>0</v>
      </c>
      <c r="C3557" s="1">
        <v>1</v>
      </c>
      <c r="D3557" s="1">
        <v>658.33</v>
      </c>
      <c r="E3557" s="1">
        <v>303.8</v>
      </c>
      <c r="F3557" s="1">
        <v>1</v>
      </c>
      <c r="G3557" s="1">
        <v>1447.31</v>
      </c>
      <c r="H3557" s="1">
        <v>0.51</v>
      </c>
      <c r="I3557" s="1">
        <v>35.130000000000003</v>
      </c>
      <c r="J3557" s="1">
        <v>7.0000000000000007E-2</v>
      </c>
    </row>
    <row r="3558" spans="1:10">
      <c r="A3558" s="1">
        <v>2</v>
      </c>
      <c r="B3558" s="1">
        <v>0</v>
      </c>
      <c r="C3558" s="1">
        <v>1</v>
      </c>
      <c r="D3558" s="1">
        <v>740.62</v>
      </c>
      <c r="E3558" s="1">
        <v>270.05</v>
      </c>
      <c r="F3558" s="1">
        <v>1</v>
      </c>
      <c r="G3558" s="1">
        <v>1455.82</v>
      </c>
      <c r="H3558" s="1"/>
      <c r="I3558" s="1">
        <v>38.51</v>
      </c>
      <c r="J3558" s="1">
        <v>7.0000000000000007E-2</v>
      </c>
    </row>
    <row r="3559" spans="1:10">
      <c r="A3559" s="1">
        <v>2</v>
      </c>
      <c r="B3559" s="1">
        <v>0</v>
      </c>
      <c r="C3559" s="1">
        <v>1</v>
      </c>
      <c r="D3559" s="1">
        <v>740.62</v>
      </c>
      <c r="E3559" s="1">
        <v>270.05</v>
      </c>
      <c r="F3559" s="1">
        <v>1</v>
      </c>
      <c r="G3559" s="1">
        <v>1466.53</v>
      </c>
      <c r="H3559" s="1">
        <v>0.51</v>
      </c>
      <c r="I3559" s="1">
        <v>45.17</v>
      </c>
      <c r="J3559" s="1">
        <v>7.0000000000000007E-2</v>
      </c>
    </row>
    <row r="3560" spans="1:10">
      <c r="A3560" s="1">
        <v>2</v>
      </c>
      <c r="B3560" s="1">
        <v>0</v>
      </c>
      <c r="C3560" s="1">
        <v>1</v>
      </c>
      <c r="D3560" s="1">
        <v>833.19</v>
      </c>
      <c r="E3560" s="1">
        <v>240.04</v>
      </c>
      <c r="F3560" s="1">
        <v>1</v>
      </c>
      <c r="G3560" s="1">
        <v>1439.12</v>
      </c>
      <c r="H3560" s="1">
        <v>0.5</v>
      </c>
      <c r="I3560" s="1">
        <v>44.55</v>
      </c>
      <c r="J3560" s="1">
        <v>7.0000000000000007E-2</v>
      </c>
    </row>
    <row r="3561" spans="1:10">
      <c r="A3561" s="1">
        <v>2</v>
      </c>
      <c r="B3561" s="1">
        <v>0</v>
      </c>
      <c r="C3561" s="1">
        <v>1</v>
      </c>
      <c r="D3561" s="1">
        <v>833.19</v>
      </c>
      <c r="E3561" s="1">
        <v>240.04</v>
      </c>
      <c r="F3561" s="1">
        <v>1</v>
      </c>
      <c r="G3561" s="1">
        <v>1450.71</v>
      </c>
      <c r="H3561" s="1">
        <v>0.51</v>
      </c>
      <c r="I3561" s="1">
        <v>50.01</v>
      </c>
      <c r="J3561" s="1">
        <v>7.0000000000000007E-2</v>
      </c>
    </row>
    <row r="3562" spans="1:10">
      <c r="A3562" s="1">
        <v>2</v>
      </c>
      <c r="B3562" s="1">
        <v>0</v>
      </c>
      <c r="C3562" s="1">
        <v>1</v>
      </c>
      <c r="D3562" s="1">
        <v>937.34</v>
      </c>
      <c r="E3562" s="1">
        <v>213.37</v>
      </c>
      <c r="F3562" s="1">
        <v>1</v>
      </c>
      <c r="G3562" s="1">
        <v>1459.19</v>
      </c>
      <c r="H3562" s="1">
        <v>0.51</v>
      </c>
      <c r="I3562" s="1">
        <v>54.81</v>
      </c>
      <c r="J3562" s="1">
        <v>7.0000000000000007E-2</v>
      </c>
    </row>
    <row r="3563" spans="1:10">
      <c r="A3563" s="1">
        <v>2</v>
      </c>
      <c r="B3563" s="1">
        <v>0</v>
      </c>
      <c r="C3563" s="1">
        <v>1</v>
      </c>
      <c r="D3563" s="1">
        <v>937.34</v>
      </c>
      <c r="E3563" s="1">
        <v>213.37</v>
      </c>
      <c r="F3563" s="1">
        <v>1</v>
      </c>
      <c r="G3563" s="1">
        <v>1447.96</v>
      </c>
      <c r="H3563" s="1">
        <v>0.51</v>
      </c>
      <c r="I3563" s="1">
        <v>48.54</v>
      </c>
      <c r="J3563" s="1">
        <v>7.0000000000000007E-2</v>
      </c>
    </row>
    <row r="3564" spans="1:10">
      <c r="A3564" s="1">
        <v>2</v>
      </c>
      <c r="B3564" s="1">
        <v>0</v>
      </c>
      <c r="C3564" s="1">
        <v>1</v>
      </c>
      <c r="D3564" s="1">
        <v>1054.51</v>
      </c>
      <c r="E3564" s="1">
        <v>189.66</v>
      </c>
      <c r="F3564" s="1">
        <v>1</v>
      </c>
      <c r="G3564" s="1">
        <v>1462.23</v>
      </c>
      <c r="H3564" s="1">
        <v>0.51</v>
      </c>
      <c r="I3564" s="1">
        <v>58.15</v>
      </c>
      <c r="J3564" s="1">
        <v>7.0000000000000007E-2</v>
      </c>
    </row>
    <row r="3565" spans="1:10">
      <c r="A3565" s="1">
        <v>2</v>
      </c>
      <c r="B3565" s="1">
        <v>0</v>
      </c>
      <c r="C3565" s="1">
        <v>1</v>
      </c>
      <c r="D3565" s="1">
        <v>1054.51</v>
      </c>
      <c r="E3565" s="1">
        <v>189.66</v>
      </c>
      <c r="F3565" s="1">
        <v>1</v>
      </c>
      <c r="G3565" s="1">
        <v>1452.12</v>
      </c>
      <c r="H3565" s="1">
        <v>0.51</v>
      </c>
      <c r="I3565" s="1">
        <v>53.22</v>
      </c>
      <c r="J3565" s="1">
        <v>7.0000000000000007E-2</v>
      </c>
    </row>
    <row r="3566" spans="1:10">
      <c r="A3566" s="1">
        <v>2</v>
      </c>
      <c r="B3566" s="1">
        <v>0</v>
      </c>
      <c r="C3566" s="1">
        <v>1</v>
      </c>
      <c r="D3566" s="1">
        <v>1186.32</v>
      </c>
      <c r="E3566" s="1">
        <v>168.59</v>
      </c>
      <c r="F3566" s="1">
        <v>1</v>
      </c>
      <c r="G3566" s="1">
        <v>1459.14</v>
      </c>
      <c r="H3566" s="1">
        <v>0.51</v>
      </c>
      <c r="I3566" s="1">
        <v>63.62</v>
      </c>
      <c r="J3566" s="1">
        <v>7.0000000000000007E-2</v>
      </c>
    </row>
    <row r="3567" spans="1:10">
      <c r="A3567" s="1">
        <v>2</v>
      </c>
      <c r="B3567" s="1">
        <v>0</v>
      </c>
      <c r="C3567" s="1">
        <v>1</v>
      </c>
      <c r="D3567" s="1">
        <v>1186.32</v>
      </c>
      <c r="E3567" s="1">
        <v>168.59</v>
      </c>
      <c r="F3567" s="1">
        <v>1</v>
      </c>
      <c r="G3567" s="1">
        <v>1447.5</v>
      </c>
      <c r="H3567" s="1">
        <v>0.51</v>
      </c>
      <c r="I3567" s="1">
        <v>59.81</v>
      </c>
      <c r="J3567" s="1">
        <v>7.0000000000000007E-2</v>
      </c>
    </row>
    <row r="3568" spans="1:10">
      <c r="A3568" s="1">
        <v>2</v>
      </c>
      <c r="B3568" s="1">
        <v>0</v>
      </c>
      <c r="C3568" s="1">
        <v>1</v>
      </c>
      <c r="D3568" s="1">
        <v>1334.61</v>
      </c>
      <c r="E3568" s="1">
        <v>149.86000000000001</v>
      </c>
      <c r="F3568" s="1">
        <v>1</v>
      </c>
      <c r="G3568" s="1">
        <v>1452.42</v>
      </c>
      <c r="H3568" s="1">
        <v>0.51</v>
      </c>
      <c r="I3568" s="1">
        <v>72.08</v>
      </c>
      <c r="J3568" s="1">
        <v>7.0000000000000007E-2</v>
      </c>
    </row>
    <row r="3569" spans="1:10">
      <c r="A3569" s="1">
        <v>2</v>
      </c>
      <c r="B3569" s="1">
        <v>0</v>
      </c>
      <c r="C3569" s="1">
        <v>1</v>
      </c>
      <c r="D3569" s="1">
        <v>1334.61</v>
      </c>
      <c r="E3569" s="1">
        <v>149.86000000000001</v>
      </c>
      <c r="F3569" s="1">
        <v>1</v>
      </c>
      <c r="G3569" s="1">
        <v>1441.54</v>
      </c>
      <c r="H3569" s="1">
        <v>0.51</v>
      </c>
      <c r="I3569" s="1">
        <v>68.12</v>
      </c>
      <c r="J3569" s="1">
        <v>7.0000000000000007E-2</v>
      </c>
    </row>
    <row r="3570" spans="1:10">
      <c r="A3570" s="1">
        <v>2</v>
      </c>
      <c r="B3570" s="1">
        <v>0</v>
      </c>
      <c r="C3570" s="1">
        <v>1</v>
      </c>
      <c r="D3570" s="1">
        <v>1501.44</v>
      </c>
      <c r="E3570" s="1">
        <v>133.21</v>
      </c>
      <c r="F3570" s="1">
        <v>1</v>
      </c>
      <c r="G3570" s="1">
        <v>1456.22</v>
      </c>
      <c r="H3570" s="1">
        <v>0.52</v>
      </c>
      <c r="I3570" s="1">
        <v>79.540000000000006</v>
      </c>
      <c r="J3570" s="1">
        <v>7.0000000000000007E-2</v>
      </c>
    </row>
    <row r="3571" spans="1:10">
      <c r="A3571" s="1">
        <v>2</v>
      </c>
      <c r="B3571" s="1">
        <v>0</v>
      </c>
      <c r="C3571" s="1">
        <v>1</v>
      </c>
      <c r="D3571" s="1">
        <v>1501.44</v>
      </c>
      <c r="E3571" s="1">
        <v>133.21</v>
      </c>
      <c r="F3571" s="1">
        <v>1</v>
      </c>
      <c r="G3571" s="1">
        <v>1445.24</v>
      </c>
      <c r="H3571" s="1">
        <v>0.52</v>
      </c>
      <c r="I3571" s="1">
        <v>78.31</v>
      </c>
      <c r="J3571" s="1">
        <v>7.0000000000000007E-2</v>
      </c>
    </row>
    <row r="3572" spans="1:10">
      <c r="A3572" s="1">
        <v>2</v>
      </c>
      <c r="B3572" s="1">
        <v>0</v>
      </c>
      <c r="C3572" s="1">
        <v>1</v>
      </c>
      <c r="D3572" s="1">
        <v>1689.12</v>
      </c>
      <c r="E3572" s="1">
        <v>118.4</v>
      </c>
      <c r="F3572" s="1">
        <v>1</v>
      </c>
      <c r="G3572" s="1">
        <v>1456.22</v>
      </c>
      <c r="H3572" s="1">
        <v>0.52</v>
      </c>
      <c r="I3572" s="1">
        <v>89.52</v>
      </c>
      <c r="J3572" s="1">
        <v>7.0000000000000007E-2</v>
      </c>
    </row>
    <row r="3573" spans="1:10">
      <c r="A3573" s="1">
        <v>2</v>
      </c>
      <c r="B3573" s="1">
        <v>0</v>
      </c>
      <c r="C3573" s="1">
        <v>1</v>
      </c>
      <c r="D3573" s="1">
        <v>1689.12</v>
      </c>
      <c r="E3573" s="1">
        <v>118.4</v>
      </c>
      <c r="F3573" s="1">
        <v>1</v>
      </c>
      <c r="G3573" s="1">
        <v>1444.8</v>
      </c>
      <c r="H3573" s="1">
        <v>0.52</v>
      </c>
      <c r="I3573" s="1">
        <v>88.12</v>
      </c>
      <c r="J3573" s="1">
        <v>7.0000000000000007E-2</v>
      </c>
    </row>
    <row r="3574" spans="1:10">
      <c r="A3574" s="1">
        <v>2</v>
      </c>
      <c r="B3574" s="1">
        <v>0</v>
      </c>
      <c r="C3574" s="1">
        <v>1</v>
      </c>
      <c r="D3574" s="1">
        <v>1900.26</v>
      </c>
      <c r="E3574" s="1">
        <v>105.25</v>
      </c>
      <c r="F3574" s="1">
        <v>1</v>
      </c>
      <c r="G3574" s="1">
        <v>1441.86</v>
      </c>
      <c r="H3574" s="1">
        <v>0.51</v>
      </c>
      <c r="I3574" s="1">
        <v>95.19</v>
      </c>
      <c r="J3574" s="1">
        <v>7.0000000000000007E-2</v>
      </c>
    </row>
    <row r="3575" spans="1:10">
      <c r="A3575" s="1">
        <v>2</v>
      </c>
      <c r="B3575" s="1">
        <v>0</v>
      </c>
      <c r="C3575" s="1">
        <v>1</v>
      </c>
      <c r="D3575" s="1">
        <v>1900.26</v>
      </c>
      <c r="E3575" s="1">
        <v>105.25</v>
      </c>
      <c r="F3575" s="1">
        <v>1</v>
      </c>
      <c r="G3575" s="1">
        <v>1453.06</v>
      </c>
      <c r="H3575" s="1">
        <v>0.52</v>
      </c>
      <c r="I3575" s="1">
        <v>101.02</v>
      </c>
      <c r="J3575" s="1">
        <v>7.0000000000000007E-2</v>
      </c>
    </row>
    <row r="3576" spans="1:10">
      <c r="A3576" s="1">
        <v>2</v>
      </c>
      <c r="B3576" s="1">
        <v>0</v>
      </c>
      <c r="C3576" s="1">
        <v>1</v>
      </c>
      <c r="D3576" s="1">
        <v>2137.79</v>
      </c>
      <c r="E3576" s="1">
        <v>93.55</v>
      </c>
      <c r="F3576" s="1">
        <v>1</v>
      </c>
      <c r="G3576" s="1">
        <v>1441.41</v>
      </c>
      <c r="H3576" s="1">
        <v>0.51</v>
      </c>
      <c r="I3576" s="1">
        <v>109.51</v>
      </c>
      <c r="J3576" s="1">
        <v>7.0000000000000007E-2</v>
      </c>
    </row>
    <row r="3577" spans="1:10">
      <c r="A3577" s="1">
        <v>2</v>
      </c>
      <c r="B3577" s="1">
        <v>0</v>
      </c>
      <c r="C3577" s="1">
        <v>1</v>
      </c>
      <c r="D3577" s="1">
        <v>2137.79</v>
      </c>
      <c r="E3577" s="1">
        <v>93.55</v>
      </c>
      <c r="F3577" s="1">
        <v>1</v>
      </c>
      <c r="G3577" s="1">
        <v>1451.55</v>
      </c>
      <c r="H3577" s="1">
        <v>0.52</v>
      </c>
      <c r="I3577" s="1">
        <v>109.66</v>
      </c>
      <c r="J3577" s="1">
        <v>7.0000000000000007E-2</v>
      </c>
    </row>
    <row r="3578" spans="1:10">
      <c r="A3578" s="1">
        <v>2</v>
      </c>
      <c r="B3578" s="1">
        <v>0</v>
      </c>
      <c r="C3578" s="1">
        <v>1</v>
      </c>
      <c r="D3578" s="1">
        <v>2405.02</v>
      </c>
      <c r="E3578" s="1">
        <v>83.16</v>
      </c>
      <c r="F3578" s="1">
        <v>1</v>
      </c>
      <c r="G3578" s="1">
        <v>1453.4</v>
      </c>
      <c r="H3578" s="1">
        <v>0.52</v>
      </c>
      <c r="I3578" s="1">
        <v>123.98</v>
      </c>
      <c r="J3578" s="1">
        <v>7.0000000000000007E-2</v>
      </c>
    </row>
    <row r="3579" spans="1:10">
      <c r="A3579" s="1">
        <v>2</v>
      </c>
      <c r="B3579" s="1">
        <v>0</v>
      </c>
      <c r="C3579" s="1">
        <v>1</v>
      </c>
      <c r="D3579" s="1">
        <v>2405.02</v>
      </c>
      <c r="E3579" s="1">
        <v>83.16</v>
      </c>
      <c r="F3579" s="1">
        <v>1</v>
      </c>
      <c r="G3579" s="1">
        <v>1443.25</v>
      </c>
      <c r="H3579" s="1">
        <v>0.52</v>
      </c>
      <c r="I3579" s="1">
        <v>119.99</v>
      </c>
      <c r="J3579" s="1">
        <v>7.0000000000000007E-2</v>
      </c>
    </row>
    <row r="3580" spans="1:10">
      <c r="A3580" s="1">
        <v>2</v>
      </c>
      <c r="B3580" s="1">
        <v>0</v>
      </c>
      <c r="C3580" s="1">
        <v>1</v>
      </c>
      <c r="D3580" s="1">
        <v>2705.64</v>
      </c>
      <c r="E3580" s="1">
        <v>73.92</v>
      </c>
      <c r="F3580" s="1">
        <v>1</v>
      </c>
      <c r="G3580" s="1">
        <v>1449.94</v>
      </c>
      <c r="H3580" s="1">
        <v>0.51</v>
      </c>
      <c r="I3580" s="1">
        <v>135.93</v>
      </c>
      <c r="J3580" s="1">
        <v>7.0000000000000007E-2</v>
      </c>
    </row>
    <row r="3581" spans="1:10">
      <c r="A3581" s="1">
        <v>2</v>
      </c>
      <c r="B3581" s="1">
        <v>0</v>
      </c>
      <c r="C3581" s="1">
        <v>1</v>
      </c>
      <c r="D3581" s="1">
        <v>2705.64</v>
      </c>
      <c r="E3581" s="1">
        <v>73.92</v>
      </c>
      <c r="F3581" s="1">
        <v>1</v>
      </c>
      <c r="G3581" s="1">
        <v>1440.15</v>
      </c>
      <c r="H3581" s="1">
        <v>0.51</v>
      </c>
      <c r="I3581" s="1">
        <v>139.19</v>
      </c>
      <c r="J3581" s="1">
        <v>7.0000000000000007E-2</v>
      </c>
    </row>
    <row r="3582" spans="1:10">
      <c r="A3582" s="1">
        <v>2</v>
      </c>
      <c r="B3582" s="1">
        <v>0</v>
      </c>
      <c r="C3582" s="1">
        <v>1</v>
      </c>
      <c r="D3582" s="1">
        <v>3043.85</v>
      </c>
      <c r="E3582" s="1">
        <v>65.709999999999994</v>
      </c>
      <c r="F3582" s="1">
        <v>1</v>
      </c>
      <c r="G3582" s="1">
        <v>1454.49</v>
      </c>
      <c r="H3582" s="1">
        <v>0.52</v>
      </c>
      <c r="I3582" s="1">
        <v>154.88999999999999</v>
      </c>
      <c r="J3582" s="1">
        <v>7.0000000000000007E-2</v>
      </c>
    </row>
    <row r="3583" spans="1:10">
      <c r="A3583" s="1">
        <v>2</v>
      </c>
      <c r="B3583" s="1">
        <v>0</v>
      </c>
      <c r="C3583" s="1">
        <v>1</v>
      </c>
      <c r="D3583" s="1">
        <v>3043.85</v>
      </c>
      <c r="E3583" s="1">
        <v>65.709999999999994</v>
      </c>
      <c r="F3583" s="1">
        <v>1</v>
      </c>
      <c r="G3583" s="1">
        <v>1443.06</v>
      </c>
      <c r="H3583" s="1">
        <v>0.52</v>
      </c>
      <c r="I3583" s="1">
        <v>151.43</v>
      </c>
      <c r="J3583" s="1">
        <v>7.0000000000000007E-2</v>
      </c>
    </row>
    <row r="3584" spans="1:10">
      <c r="A3584" s="1">
        <v>2</v>
      </c>
      <c r="B3584" s="1">
        <v>0</v>
      </c>
      <c r="C3584" s="1">
        <v>1</v>
      </c>
      <c r="D3584" s="1">
        <v>3424.33</v>
      </c>
      <c r="E3584" s="1">
        <v>58.41</v>
      </c>
      <c r="F3584" s="1">
        <v>1</v>
      </c>
      <c r="G3584" s="1">
        <v>1452.9</v>
      </c>
      <c r="H3584" s="1">
        <v>0.53</v>
      </c>
      <c r="I3584" s="1">
        <v>172.93</v>
      </c>
      <c r="J3584" s="1">
        <v>7.0000000000000007E-2</v>
      </c>
    </row>
    <row r="3585" spans="1:10">
      <c r="A3585" s="1">
        <v>2</v>
      </c>
      <c r="B3585" s="1">
        <v>0</v>
      </c>
      <c r="C3585" s="1">
        <v>1</v>
      </c>
      <c r="D3585" s="1">
        <v>3424.33</v>
      </c>
      <c r="E3585" s="1">
        <v>58.41</v>
      </c>
      <c r="F3585" s="1">
        <v>1</v>
      </c>
      <c r="G3585" s="1">
        <v>1442.5</v>
      </c>
      <c r="H3585" s="1">
        <v>0.53</v>
      </c>
      <c r="I3585" s="1">
        <v>176.7</v>
      </c>
      <c r="J3585" s="1">
        <v>7.0000000000000007E-2</v>
      </c>
    </row>
    <row r="3586" spans="1:10">
      <c r="A3586" s="1">
        <v>2</v>
      </c>
      <c r="B3586" s="1">
        <v>0</v>
      </c>
      <c r="C3586" s="1">
        <v>1</v>
      </c>
      <c r="D3586" s="1">
        <v>3852.37</v>
      </c>
      <c r="E3586" s="1">
        <v>51.92</v>
      </c>
      <c r="F3586" s="1">
        <v>1</v>
      </c>
      <c r="G3586" s="1">
        <v>1448.91</v>
      </c>
      <c r="H3586" s="1">
        <v>0.54</v>
      </c>
      <c r="I3586" s="1">
        <v>199.38</v>
      </c>
      <c r="J3586" s="1">
        <v>7.0000000000000007E-2</v>
      </c>
    </row>
    <row r="3587" spans="1:10">
      <c r="A3587" s="1">
        <v>2</v>
      </c>
      <c r="B3587" s="1">
        <v>0</v>
      </c>
      <c r="C3587" s="1">
        <v>1</v>
      </c>
      <c r="D3587" s="1">
        <v>3852.37</v>
      </c>
      <c r="E3587" s="1">
        <v>51.92</v>
      </c>
      <c r="F3587" s="1">
        <v>1</v>
      </c>
      <c r="G3587" s="1">
        <v>1438.76</v>
      </c>
      <c r="H3587" s="1">
        <v>0.54</v>
      </c>
      <c r="I3587" s="1">
        <v>190.26</v>
      </c>
      <c r="J3587" s="1">
        <v>7.0000000000000007E-2</v>
      </c>
    </row>
    <row r="3588" spans="1:10">
      <c r="A3588" s="1">
        <v>2</v>
      </c>
      <c r="B3588" s="1">
        <v>0</v>
      </c>
      <c r="C3588" s="1">
        <v>1</v>
      </c>
      <c r="D3588" s="1">
        <v>4333.92</v>
      </c>
      <c r="E3588" s="1">
        <v>46.15</v>
      </c>
      <c r="F3588" s="1">
        <v>1</v>
      </c>
      <c r="G3588" s="1">
        <v>1444.01</v>
      </c>
      <c r="H3588" s="1">
        <v>0.54</v>
      </c>
      <c r="I3588" s="1">
        <v>222.51</v>
      </c>
      <c r="J3588" s="1">
        <v>7.0000000000000007E-2</v>
      </c>
    </row>
    <row r="3589" spans="1:10">
      <c r="A3589" s="1">
        <v>2</v>
      </c>
      <c r="B3589" s="1">
        <v>0</v>
      </c>
      <c r="C3589" s="1">
        <v>1</v>
      </c>
      <c r="D3589" s="1">
        <v>4333.92</v>
      </c>
      <c r="E3589" s="1">
        <v>46.15</v>
      </c>
      <c r="F3589" s="1">
        <v>1</v>
      </c>
      <c r="G3589" s="1">
        <v>1434.49</v>
      </c>
      <c r="H3589" s="1">
        <v>0.54</v>
      </c>
      <c r="I3589" s="1">
        <v>216.38</v>
      </c>
      <c r="J3589" s="1">
        <v>7.0000000000000007E-2</v>
      </c>
    </row>
    <row r="3590" spans="1:10">
      <c r="A3590" s="1">
        <v>2</v>
      </c>
      <c r="B3590" s="1">
        <v>0</v>
      </c>
      <c r="C3590" s="1">
        <v>1</v>
      </c>
      <c r="D3590" s="1">
        <v>4875.66</v>
      </c>
      <c r="E3590" s="1">
        <v>41.02</v>
      </c>
      <c r="F3590" s="1">
        <v>1</v>
      </c>
      <c r="G3590" s="1">
        <v>1443.15</v>
      </c>
      <c r="H3590" s="1">
        <v>0.54</v>
      </c>
      <c r="I3590" s="1">
        <v>250.5</v>
      </c>
      <c r="J3590" s="1">
        <v>7.0000000000000007E-2</v>
      </c>
    </row>
    <row r="3591" spans="1:10">
      <c r="A3591" s="1">
        <v>2</v>
      </c>
      <c r="B3591" s="1">
        <v>0</v>
      </c>
      <c r="C3591" s="1">
        <v>1</v>
      </c>
      <c r="D3591" s="1">
        <v>4875.66</v>
      </c>
      <c r="E3591" s="1">
        <v>41.02</v>
      </c>
      <c r="F3591" s="1">
        <v>1</v>
      </c>
      <c r="G3591" s="1">
        <v>1433.37</v>
      </c>
      <c r="H3591" s="1">
        <v>0.54</v>
      </c>
      <c r="I3591" s="1">
        <v>243.17</v>
      </c>
      <c r="J3591" s="1">
        <v>7.0000000000000007E-2</v>
      </c>
    </row>
    <row r="3592" spans="1:10">
      <c r="A3592" s="1">
        <v>2</v>
      </c>
      <c r="B3592" s="1">
        <v>0</v>
      </c>
      <c r="C3592" s="1">
        <v>1</v>
      </c>
      <c r="D3592" s="1">
        <v>5485.12</v>
      </c>
      <c r="E3592" s="1">
        <v>36.46</v>
      </c>
      <c r="F3592" s="1">
        <v>1</v>
      </c>
      <c r="G3592" s="1">
        <v>1439.57</v>
      </c>
      <c r="H3592" s="1">
        <v>0.55000000000000004</v>
      </c>
      <c r="I3592" s="1">
        <v>277</v>
      </c>
      <c r="J3592" s="1">
        <v>7.0000000000000007E-2</v>
      </c>
    </row>
    <row r="3593" spans="1:10">
      <c r="A3593" s="1">
        <v>2</v>
      </c>
      <c r="B3593" s="1">
        <v>0</v>
      </c>
      <c r="C3593" s="1">
        <v>1</v>
      </c>
      <c r="D3593" s="1">
        <v>5485.12</v>
      </c>
      <c r="E3593" s="1">
        <v>36.46</v>
      </c>
      <c r="F3593" s="1">
        <v>1</v>
      </c>
      <c r="G3593" s="1">
        <v>1430.04</v>
      </c>
      <c r="H3593" s="1">
        <v>0.55000000000000004</v>
      </c>
      <c r="I3593" s="1">
        <v>275.74</v>
      </c>
      <c r="J3593" s="1">
        <v>7.0000000000000007E-2</v>
      </c>
    </row>
    <row r="3594" spans="1:10">
      <c r="A3594" s="1">
        <v>2</v>
      </c>
      <c r="B3594" s="1">
        <v>0</v>
      </c>
      <c r="C3594" s="1">
        <v>1</v>
      </c>
      <c r="D3594" s="1">
        <v>6170.76</v>
      </c>
      <c r="E3594" s="1">
        <v>32.409999999999997</v>
      </c>
      <c r="F3594" s="1">
        <v>1</v>
      </c>
      <c r="G3594" s="1">
        <v>1434.92</v>
      </c>
      <c r="H3594" s="1">
        <v>0.56000000000000005</v>
      </c>
      <c r="I3594" s="1">
        <v>316.23</v>
      </c>
      <c r="J3594" s="1">
        <v>7.0000000000000007E-2</v>
      </c>
    </row>
    <row r="3595" spans="1:10">
      <c r="A3595" s="1">
        <v>2</v>
      </c>
      <c r="B3595" s="1">
        <v>0</v>
      </c>
      <c r="C3595" s="1">
        <v>1</v>
      </c>
      <c r="D3595" s="1">
        <v>6170.76</v>
      </c>
      <c r="E3595" s="1">
        <v>32.409999999999997</v>
      </c>
      <c r="F3595" s="1">
        <v>1</v>
      </c>
      <c r="G3595" s="1">
        <v>1424.63</v>
      </c>
      <c r="H3595" s="1">
        <v>0.56000000000000005</v>
      </c>
      <c r="I3595" s="1">
        <v>305.13</v>
      </c>
      <c r="J3595" s="1">
        <v>7.0000000000000007E-2</v>
      </c>
    </row>
    <row r="3596" spans="1:10">
      <c r="A3596" s="1">
        <v>2</v>
      </c>
      <c r="B3596" s="1">
        <v>0</v>
      </c>
      <c r="C3596" s="1">
        <v>1</v>
      </c>
      <c r="D3596" s="1">
        <v>6942.1</v>
      </c>
      <c r="E3596" s="1">
        <v>28.81</v>
      </c>
      <c r="F3596" s="1">
        <v>1</v>
      </c>
      <c r="G3596" s="1">
        <v>1428.2</v>
      </c>
      <c r="H3596" s="1">
        <v>0.56000000000000005</v>
      </c>
      <c r="I3596" s="1">
        <v>344.02</v>
      </c>
      <c r="J3596" s="1">
        <v>7.0000000000000007E-2</v>
      </c>
    </row>
    <row r="3597" spans="1:10">
      <c r="A3597" s="1">
        <v>2</v>
      </c>
      <c r="B3597" s="1">
        <v>0</v>
      </c>
      <c r="C3597" s="1">
        <v>1</v>
      </c>
      <c r="D3597" s="1">
        <v>6942.1</v>
      </c>
      <c r="E3597" s="1">
        <v>28.81</v>
      </c>
      <c r="F3597" s="1">
        <v>1</v>
      </c>
      <c r="G3597" s="1">
        <v>1417.96</v>
      </c>
      <c r="H3597" s="1">
        <v>0.56000000000000005</v>
      </c>
      <c r="I3597" s="1">
        <v>347.29</v>
      </c>
      <c r="J3597" s="1">
        <v>7.0000000000000007E-2</v>
      </c>
    </row>
    <row r="3598" spans="1:10">
      <c r="A3598" s="1">
        <v>2</v>
      </c>
      <c r="B3598" s="1">
        <v>0</v>
      </c>
      <c r="C3598" s="1">
        <v>1</v>
      </c>
      <c r="D3598" s="1">
        <v>7809.86</v>
      </c>
      <c r="E3598" s="1">
        <v>25.61</v>
      </c>
      <c r="F3598" s="1">
        <v>1</v>
      </c>
      <c r="G3598" s="1">
        <v>1420.73</v>
      </c>
      <c r="H3598" s="1">
        <v>0.55000000000000004</v>
      </c>
      <c r="I3598" s="1">
        <v>386.37</v>
      </c>
      <c r="J3598" s="1">
        <v>7.0000000000000007E-2</v>
      </c>
    </row>
    <row r="3599" spans="1:10">
      <c r="A3599" s="1">
        <v>2</v>
      </c>
      <c r="B3599" s="1">
        <v>0</v>
      </c>
      <c r="C3599" s="1">
        <v>1</v>
      </c>
      <c r="D3599" s="1">
        <v>7809.86</v>
      </c>
      <c r="E3599" s="1">
        <v>25.61</v>
      </c>
      <c r="F3599" s="1">
        <v>1</v>
      </c>
      <c r="G3599" s="1">
        <v>1410.87</v>
      </c>
      <c r="H3599" s="1">
        <v>0.55000000000000004</v>
      </c>
      <c r="I3599" s="1">
        <v>381.73</v>
      </c>
      <c r="J3599" s="1">
        <v>7.0000000000000007E-2</v>
      </c>
    </row>
    <row r="3600" spans="1:10">
      <c r="A3600" s="1">
        <v>2</v>
      </c>
      <c r="B3600" s="1">
        <v>0</v>
      </c>
      <c r="C3600" s="1">
        <v>1</v>
      </c>
      <c r="D3600" s="1">
        <v>8786.1</v>
      </c>
      <c r="E3600" s="1">
        <v>22.76</v>
      </c>
      <c r="F3600" s="1">
        <v>1</v>
      </c>
      <c r="G3600" s="1">
        <v>1410.29</v>
      </c>
      <c r="H3600" s="1">
        <v>0.56999999999999995</v>
      </c>
      <c r="I3600" s="1">
        <v>427.57</v>
      </c>
      <c r="J3600" s="1">
        <v>7.0000000000000007E-2</v>
      </c>
    </row>
    <row r="3601" spans="1:10">
      <c r="A3601" s="1">
        <v>2</v>
      </c>
      <c r="B3601" s="1">
        <v>0</v>
      </c>
      <c r="C3601" s="1">
        <v>1</v>
      </c>
      <c r="D3601" s="1">
        <v>8786.1</v>
      </c>
      <c r="E3601" s="1">
        <v>22.76</v>
      </c>
      <c r="F3601" s="1">
        <v>1</v>
      </c>
      <c r="G3601" s="1">
        <v>1402.71</v>
      </c>
      <c r="H3601" s="1">
        <v>0.56999999999999995</v>
      </c>
      <c r="I3601" s="1">
        <v>438.54</v>
      </c>
      <c r="J3601" s="1">
        <v>7.0000000000000007E-2</v>
      </c>
    </row>
    <row r="3602" spans="1:10">
      <c r="A3602" s="1">
        <v>2</v>
      </c>
      <c r="B3602" s="1">
        <v>0</v>
      </c>
      <c r="C3602" s="1">
        <v>1</v>
      </c>
      <c r="D3602" s="1">
        <v>9884.36</v>
      </c>
      <c r="E3602" s="1">
        <v>20.23</v>
      </c>
      <c r="F3602" s="1">
        <v>1</v>
      </c>
      <c r="G3602" s="1">
        <v>1400.82</v>
      </c>
      <c r="H3602" s="1">
        <v>0.59</v>
      </c>
      <c r="I3602" s="1">
        <v>493.56</v>
      </c>
      <c r="J3602" s="1">
        <v>7.0000000000000007E-2</v>
      </c>
    </row>
    <row r="3603" spans="1:10">
      <c r="A3603" s="1">
        <v>2</v>
      </c>
      <c r="B3603" s="1">
        <v>0</v>
      </c>
      <c r="C3603" s="1">
        <v>1</v>
      </c>
      <c r="D3603" s="1">
        <v>9884.36</v>
      </c>
      <c r="E3603" s="1">
        <v>20.23</v>
      </c>
      <c r="F3603" s="1">
        <v>1</v>
      </c>
      <c r="G3603" s="1">
        <v>1392.2</v>
      </c>
      <c r="H3603" s="1">
        <v>0.59</v>
      </c>
      <c r="I3603" s="1">
        <v>495.49</v>
      </c>
      <c r="J3603" s="1">
        <v>7.0000000000000007E-2</v>
      </c>
    </row>
    <row r="3604" spans="1:10">
      <c r="A3604" s="1">
        <v>2</v>
      </c>
      <c r="B3604" s="1">
        <v>0</v>
      </c>
      <c r="C3604" s="1">
        <v>1</v>
      </c>
      <c r="D3604" s="1">
        <v>11119.9</v>
      </c>
      <c r="E3604" s="1">
        <v>17.989999999999998</v>
      </c>
      <c r="F3604" s="1">
        <v>1</v>
      </c>
      <c r="G3604" s="1">
        <v>1385.1</v>
      </c>
      <c r="H3604" s="1">
        <v>0.61</v>
      </c>
      <c r="I3604" s="1">
        <v>532.99</v>
      </c>
      <c r="J3604" s="1">
        <v>7.0000000000000007E-2</v>
      </c>
    </row>
    <row r="3605" spans="1:10">
      <c r="A3605" s="1">
        <v>2</v>
      </c>
      <c r="B3605" s="1">
        <v>0</v>
      </c>
      <c r="C3605" s="1">
        <v>1</v>
      </c>
      <c r="D3605" s="1">
        <v>11119.9</v>
      </c>
      <c r="E3605" s="1">
        <v>17.989999999999998</v>
      </c>
      <c r="F3605" s="1">
        <v>1</v>
      </c>
      <c r="G3605" s="1">
        <v>1377.97</v>
      </c>
      <c r="H3605" s="1">
        <v>0.61</v>
      </c>
      <c r="I3605" s="1">
        <v>549.12</v>
      </c>
      <c r="J3605" s="1">
        <v>7.0000000000000007E-2</v>
      </c>
    </row>
    <row r="3606" spans="1:10">
      <c r="A3606" s="1">
        <v>2</v>
      </c>
      <c r="B3606" s="1">
        <v>0</v>
      </c>
      <c r="C3606" s="1">
        <v>1</v>
      </c>
      <c r="D3606" s="1">
        <v>12509.89</v>
      </c>
      <c r="E3606" s="1">
        <v>15.99</v>
      </c>
      <c r="F3606" s="1">
        <v>1</v>
      </c>
      <c r="G3606" s="1">
        <v>1359.85</v>
      </c>
      <c r="H3606" s="1">
        <v>0.56000000000000005</v>
      </c>
      <c r="I3606" s="1">
        <v>589.22</v>
      </c>
      <c r="J3606" s="1">
        <v>7.0000000000000007E-2</v>
      </c>
    </row>
    <row r="3607" spans="1:10">
      <c r="A3607" s="1">
        <v>2</v>
      </c>
      <c r="B3607" s="1">
        <v>0</v>
      </c>
      <c r="C3607" s="1">
        <v>1</v>
      </c>
      <c r="D3607" s="1">
        <v>12509.89</v>
      </c>
      <c r="E3607" s="1">
        <v>15.99</v>
      </c>
      <c r="F3607" s="1">
        <v>1</v>
      </c>
      <c r="G3607" s="1">
        <v>1369.5</v>
      </c>
      <c r="H3607" s="1">
        <v>0.63</v>
      </c>
      <c r="I3607" s="1">
        <v>610.75</v>
      </c>
      <c r="J3607" s="1">
        <v>7.0000000000000007E-2</v>
      </c>
    </row>
    <row r="3608" spans="1:10">
      <c r="A3608" s="1">
        <v>2</v>
      </c>
      <c r="B3608" s="1">
        <v>0</v>
      </c>
      <c r="C3608" s="1">
        <v>1</v>
      </c>
      <c r="D3608" s="1">
        <v>14073.63</v>
      </c>
      <c r="E3608" s="1">
        <v>14.21</v>
      </c>
      <c r="F3608" s="1">
        <v>1</v>
      </c>
      <c r="G3608" s="1">
        <v>1338.63</v>
      </c>
      <c r="H3608" s="1">
        <v>0.56000000000000005</v>
      </c>
      <c r="I3608" s="1">
        <v>674.1</v>
      </c>
      <c r="J3608" s="1">
        <v>7.0000000000000007E-2</v>
      </c>
    </row>
    <row r="3609" spans="1:10">
      <c r="A3609" s="1">
        <v>2</v>
      </c>
      <c r="B3609" s="1">
        <v>0</v>
      </c>
      <c r="C3609" s="1">
        <v>1</v>
      </c>
      <c r="D3609" s="1">
        <v>14073.63</v>
      </c>
      <c r="E3609" s="1">
        <v>14.21</v>
      </c>
      <c r="F3609" s="1">
        <v>1</v>
      </c>
      <c r="G3609" s="1">
        <v>1347.74</v>
      </c>
      <c r="H3609" s="1">
        <v>0.63</v>
      </c>
      <c r="I3609" s="1">
        <v>667.79</v>
      </c>
      <c r="J3609" s="1">
        <v>7.0000000000000007E-2</v>
      </c>
    </row>
    <row r="3610" spans="1:10">
      <c r="A3610" s="1">
        <v>2</v>
      </c>
      <c r="B3610" s="1">
        <v>0</v>
      </c>
      <c r="C3610" s="1">
        <v>1</v>
      </c>
      <c r="D3610" s="1">
        <v>15832.83</v>
      </c>
      <c r="E3610" s="1">
        <v>12.63</v>
      </c>
      <c r="F3610" s="1">
        <v>1</v>
      </c>
      <c r="G3610" s="1">
        <v>1322.9</v>
      </c>
      <c r="H3610" s="1">
        <v>0.63</v>
      </c>
      <c r="I3610" s="1">
        <v>754.48</v>
      </c>
      <c r="J3610" s="1">
        <v>7.0000000000000007E-2</v>
      </c>
    </row>
    <row r="3611" spans="1:10">
      <c r="A3611" s="1">
        <v>2</v>
      </c>
      <c r="B3611" s="1">
        <v>0</v>
      </c>
      <c r="C3611" s="1">
        <v>1</v>
      </c>
      <c r="D3611" s="1">
        <v>15832.83</v>
      </c>
      <c r="E3611" s="1">
        <v>12.63</v>
      </c>
      <c r="F3611" s="1">
        <v>1</v>
      </c>
      <c r="G3611" s="1">
        <v>1312.38</v>
      </c>
      <c r="H3611" s="1">
        <v>0.63</v>
      </c>
      <c r="I3611" s="1">
        <v>750.27</v>
      </c>
      <c r="J3611" s="1">
        <v>7.0000000000000007E-2</v>
      </c>
    </row>
    <row r="3612" spans="1:10">
      <c r="A3612" s="1">
        <v>2</v>
      </c>
      <c r="B3612" s="1">
        <v>0</v>
      </c>
      <c r="C3612" s="1">
        <v>1</v>
      </c>
      <c r="D3612" s="1">
        <v>17811.93</v>
      </c>
      <c r="E3612" s="1">
        <v>11.23</v>
      </c>
      <c r="F3612" s="1">
        <v>1</v>
      </c>
      <c r="G3612" s="1">
        <v>1291.55</v>
      </c>
      <c r="H3612" s="1">
        <v>0.62</v>
      </c>
      <c r="I3612" s="1">
        <v>809.78</v>
      </c>
      <c r="J3612" s="1">
        <v>7.0000000000000007E-2</v>
      </c>
    </row>
    <row r="3613" spans="1:10">
      <c r="A3613" s="1">
        <v>2</v>
      </c>
      <c r="B3613" s="1">
        <v>0</v>
      </c>
      <c r="C3613" s="1">
        <v>1</v>
      </c>
      <c r="D3613" s="1">
        <v>17811.93</v>
      </c>
      <c r="E3613" s="1">
        <v>11.23</v>
      </c>
      <c r="F3613" s="1">
        <v>1</v>
      </c>
      <c r="G3613" s="1">
        <v>1279.92</v>
      </c>
      <c r="H3613" s="1">
        <v>0.62</v>
      </c>
      <c r="I3613" s="1">
        <v>792.86</v>
      </c>
      <c r="J3613" s="1">
        <v>7.0000000000000007E-2</v>
      </c>
    </row>
    <row r="3614" spans="1:10">
      <c r="A3614" s="1">
        <v>2</v>
      </c>
      <c r="B3614" s="1">
        <v>0</v>
      </c>
      <c r="C3614" s="1">
        <v>1</v>
      </c>
      <c r="D3614" s="1">
        <v>20038.43</v>
      </c>
      <c r="E3614" s="1">
        <v>9.98</v>
      </c>
      <c r="F3614" s="1">
        <v>1</v>
      </c>
      <c r="G3614" s="1">
        <v>1253.3399999999999</v>
      </c>
      <c r="H3614" s="1">
        <v>0.7</v>
      </c>
      <c r="I3614" s="1">
        <v>881.53</v>
      </c>
      <c r="J3614" s="1">
        <v>7.0000000000000007E-2</v>
      </c>
    </row>
    <row r="3615" spans="1:10">
      <c r="A3615" s="1">
        <v>2</v>
      </c>
      <c r="B3615" s="1">
        <v>0</v>
      </c>
      <c r="C3615" s="1">
        <v>1</v>
      </c>
      <c r="D3615" s="1">
        <v>20038.43</v>
      </c>
      <c r="E3615" s="1">
        <v>9.98</v>
      </c>
      <c r="F3615" s="1">
        <v>1</v>
      </c>
      <c r="G3615" s="1">
        <v>1246.67</v>
      </c>
      <c r="H3615" s="1">
        <v>0.7</v>
      </c>
      <c r="I3615" s="1">
        <v>912.91</v>
      </c>
      <c r="J3615" s="1">
        <v>7.0000000000000007E-2</v>
      </c>
    </row>
    <row r="3616" spans="1:10">
      <c r="A3616" s="1">
        <v>2</v>
      </c>
      <c r="B3616" s="1">
        <v>0</v>
      </c>
      <c r="C3616" s="1">
        <v>1</v>
      </c>
      <c r="D3616" s="1">
        <v>22543.23</v>
      </c>
      <c r="E3616" s="1">
        <v>8.8699999999999992</v>
      </c>
      <c r="F3616" s="1">
        <v>1</v>
      </c>
      <c r="G3616" s="1">
        <v>1211.94</v>
      </c>
      <c r="H3616" s="1">
        <v>0.68</v>
      </c>
      <c r="I3616" s="1">
        <v>977.3</v>
      </c>
      <c r="J3616" s="1">
        <v>7.0000000000000007E-2</v>
      </c>
    </row>
    <row r="3617" spans="1:10">
      <c r="A3617" s="1">
        <v>2</v>
      </c>
      <c r="B3617" s="1">
        <v>0</v>
      </c>
      <c r="C3617" s="1">
        <v>1</v>
      </c>
      <c r="D3617" s="1">
        <v>22543.23</v>
      </c>
      <c r="E3617" s="1">
        <v>8.8699999999999992</v>
      </c>
      <c r="F3617" s="1">
        <v>1</v>
      </c>
      <c r="G3617" s="1">
        <v>1203.78</v>
      </c>
      <c r="H3617" s="1">
        <v>0.68</v>
      </c>
      <c r="I3617" s="1">
        <v>982.56</v>
      </c>
      <c r="J3617" s="1">
        <v>7.0000000000000007E-2</v>
      </c>
    </row>
    <row r="3618" spans="1:10">
      <c r="A3618" s="1">
        <v>2</v>
      </c>
      <c r="B3618" s="1">
        <v>0</v>
      </c>
      <c r="C3618" s="1">
        <v>1</v>
      </c>
      <c r="D3618" s="1">
        <v>25361.13</v>
      </c>
      <c r="E3618" s="1">
        <v>7.89</v>
      </c>
      <c r="F3618" s="1">
        <v>1</v>
      </c>
      <c r="G3618" s="1">
        <v>1159.95</v>
      </c>
      <c r="H3618" s="1">
        <v>0.76</v>
      </c>
      <c r="I3618" s="1">
        <v>1036.25</v>
      </c>
      <c r="J3618" s="1">
        <v>7.0000000000000007E-2</v>
      </c>
    </row>
    <row r="3619" spans="1:10">
      <c r="A3619" s="1">
        <v>2</v>
      </c>
      <c r="B3619" s="1">
        <v>0</v>
      </c>
      <c r="C3619" s="1">
        <v>1</v>
      </c>
      <c r="D3619" s="1">
        <v>25361.13</v>
      </c>
      <c r="E3619" s="1">
        <v>7.89</v>
      </c>
      <c r="F3619" s="1">
        <v>1</v>
      </c>
      <c r="G3619" s="1">
        <v>1154.31</v>
      </c>
      <c r="H3619" s="1">
        <v>0.76</v>
      </c>
      <c r="I3619" s="1">
        <v>1051.8900000000001</v>
      </c>
      <c r="J3619" s="1">
        <v>7.0000000000000007E-2</v>
      </c>
    </row>
    <row r="3620" spans="1:10">
      <c r="A3620" s="1">
        <v>2</v>
      </c>
      <c r="B3620" s="1">
        <v>0</v>
      </c>
      <c r="C3620" s="1">
        <v>1</v>
      </c>
      <c r="D3620" s="1">
        <v>28531.27</v>
      </c>
      <c r="E3620" s="1">
        <v>7.01</v>
      </c>
      <c r="F3620" s="1">
        <v>1</v>
      </c>
      <c r="G3620" s="1">
        <v>1110.95</v>
      </c>
      <c r="H3620" s="1">
        <v>0.71</v>
      </c>
      <c r="I3620" s="1">
        <v>1173.48</v>
      </c>
      <c r="J3620" s="1">
        <v>7.0000000000000007E-2</v>
      </c>
    </row>
    <row r="3621" spans="1:10">
      <c r="A3621" s="1">
        <v>2</v>
      </c>
      <c r="B3621" s="1">
        <v>0</v>
      </c>
      <c r="C3621" s="1">
        <v>1</v>
      </c>
      <c r="D3621" s="1">
        <v>28531.27</v>
      </c>
      <c r="E3621" s="1">
        <v>7.01</v>
      </c>
      <c r="F3621" s="1">
        <v>1</v>
      </c>
      <c r="G3621" s="1">
        <v>1097.3399999999999</v>
      </c>
      <c r="H3621" s="1">
        <v>0.71</v>
      </c>
      <c r="I3621" s="1">
        <v>1126.8800000000001</v>
      </c>
      <c r="J3621" s="1">
        <v>7.0000000000000007E-2</v>
      </c>
    </row>
    <row r="3622" spans="1:10">
      <c r="A3622" s="1">
        <v>2</v>
      </c>
      <c r="B3622" s="1">
        <v>0</v>
      </c>
      <c r="C3622" s="1">
        <v>1</v>
      </c>
      <c r="D3622" s="1">
        <v>32097.68</v>
      </c>
      <c r="E3622" s="1">
        <v>6.23</v>
      </c>
      <c r="F3622" s="1">
        <v>1</v>
      </c>
      <c r="G3622" s="1">
        <v>1035.5999999999999</v>
      </c>
      <c r="H3622" s="1">
        <v>0.64</v>
      </c>
      <c r="I3622" s="1">
        <v>1210.3900000000001</v>
      </c>
      <c r="J3622" s="1">
        <v>7.0000000000000007E-2</v>
      </c>
    </row>
    <row r="3623" spans="1:10">
      <c r="A3623" s="1">
        <v>2</v>
      </c>
      <c r="B3623" s="1">
        <v>0</v>
      </c>
      <c r="C3623" s="1">
        <v>1</v>
      </c>
      <c r="D3623" s="1">
        <v>32097.68</v>
      </c>
      <c r="E3623" s="1">
        <v>6.23</v>
      </c>
      <c r="F3623" s="1">
        <v>1</v>
      </c>
      <c r="G3623" s="1">
        <v>1042.07</v>
      </c>
      <c r="H3623" s="1">
        <v>0.8</v>
      </c>
      <c r="I3623" s="1">
        <v>1210.8</v>
      </c>
      <c r="J3623" s="1">
        <v>7.0000000000000007E-2</v>
      </c>
    </row>
    <row r="3624" spans="1:10">
      <c r="A3624" s="1">
        <v>2</v>
      </c>
      <c r="B3624" s="1">
        <v>0</v>
      </c>
      <c r="C3624" s="1">
        <v>1</v>
      </c>
      <c r="D3624" s="1">
        <v>36109.89</v>
      </c>
      <c r="E3624" s="1">
        <v>5.54</v>
      </c>
      <c r="F3624" s="1">
        <v>1</v>
      </c>
      <c r="G3624" s="1">
        <v>974.5</v>
      </c>
      <c r="H3624" s="1">
        <v>0.72</v>
      </c>
      <c r="I3624" s="1">
        <v>1299.0999999999999</v>
      </c>
      <c r="J3624" s="1">
        <v>7.0000000000000007E-2</v>
      </c>
    </row>
    <row r="3625" spans="1:10">
      <c r="A3625" s="1">
        <v>2</v>
      </c>
      <c r="B3625" s="1">
        <v>0</v>
      </c>
      <c r="C3625" s="1">
        <v>1</v>
      </c>
      <c r="D3625" s="1">
        <v>36109.89</v>
      </c>
      <c r="E3625" s="1">
        <v>5.54</v>
      </c>
      <c r="F3625" s="1">
        <v>1</v>
      </c>
      <c r="G3625" s="1">
        <v>972.34</v>
      </c>
      <c r="H3625" s="1">
        <v>0.72</v>
      </c>
      <c r="I3625" s="1">
        <v>1325.32</v>
      </c>
      <c r="J3625" s="1">
        <v>7.0000000000000007E-2</v>
      </c>
    </row>
    <row r="3626" spans="1:10">
      <c r="A3626" s="1">
        <v>2</v>
      </c>
      <c r="B3626" s="1">
        <v>0</v>
      </c>
      <c r="C3626" s="1">
        <v>1</v>
      </c>
      <c r="D3626" s="1">
        <v>40623.629999999997</v>
      </c>
      <c r="E3626" s="1">
        <v>4.92</v>
      </c>
      <c r="F3626" s="1">
        <v>1</v>
      </c>
      <c r="G3626" s="1">
        <v>907.81</v>
      </c>
      <c r="H3626" s="1">
        <v>0.81</v>
      </c>
      <c r="I3626" s="1">
        <v>1411.29</v>
      </c>
      <c r="J3626" s="1">
        <v>7.0000000000000007E-2</v>
      </c>
    </row>
    <row r="3627" spans="1:10">
      <c r="A3627" s="1">
        <v>2</v>
      </c>
      <c r="B3627" s="1">
        <v>0</v>
      </c>
      <c r="C3627" s="1">
        <v>1</v>
      </c>
      <c r="D3627" s="1">
        <v>40623.629999999997</v>
      </c>
      <c r="E3627" s="1">
        <v>4.92</v>
      </c>
      <c r="F3627" s="1">
        <v>1</v>
      </c>
      <c r="G3627" s="1">
        <v>893.17</v>
      </c>
      <c r="H3627" s="1">
        <v>0.81</v>
      </c>
      <c r="I3627" s="1">
        <v>1369.84</v>
      </c>
      <c r="J3627" s="1">
        <v>7.0000000000000007E-2</v>
      </c>
    </row>
    <row r="3628" spans="1:10">
      <c r="A3628" s="1">
        <v>2</v>
      </c>
      <c r="B3628" s="1">
        <v>0</v>
      </c>
      <c r="C3628" s="1">
        <v>1</v>
      </c>
      <c r="D3628" s="1">
        <v>45701.59</v>
      </c>
      <c r="E3628" s="1">
        <v>4.38</v>
      </c>
      <c r="F3628" s="1">
        <v>1</v>
      </c>
      <c r="G3628" s="1">
        <v>826.52</v>
      </c>
      <c r="H3628" s="1">
        <v>0.69</v>
      </c>
      <c r="I3628" s="1">
        <v>1471.44</v>
      </c>
      <c r="J3628" s="1">
        <v>7.0000000000000007E-2</v>
      </c>
    </row>
    <row r="3629" spans="1:10">
      <c r="A3629" s="1">
        <v>2</v>
      </c>
      <c r="B3629" s="1">
        <v>0</v>
      </c>
      <c r="C3629" s="1">
        <v>1</v>
      </c>
      <c r="D3629" s="1">
        <v>45701.59</v>
      </c>
      <c r="E3629" s="1">
        <v>4.38</v>
      </c>
      <c r="F3629" s="1">
        <v>1</v>
      </c>
      <c r="G3629" s="1">
        <v>816.87</v>
      </c>
      <c r="H3629" s="1">
        <v>0.91</v>
      </c>
      <c r="I3629" s="1">
        <v>1455.95</v>
      </c>
      <c r="J3629" s="1">
        <v>7.0000000000000007E-2</v>
      </c>
    </row>
    <row r="3630" spans="1:10">
      <c r="A3630" s="1">
        <v>2</v>
      </c>
      <c r="B3630" s="1">
        <v>0</v>
      </c>
      <c r="C3630" s="1">
        <v>1</v>
      </c>
      <c r="D3630" s="1">
        <v>51414.29</v>
      </c>
      <c r="E3630" s="1">
        <v>3.89</v>
      </c>
      <c r="F3630" s="1">
        <v>1</v>
      </c>
      <c r="G3630" s="1">
        <v>741.02</v>
      </c>
      <c r="H3630" s="1">
        <v>0.77</v>
      </c>
      <c r="I3630" s="1">
        <v>1544.81</v>
      </c>
      <c r="J3630" s="1">
        <v>7.0000000000000007E-2</v>
      </c>
    </row>
    <row r="3631" spans="1:10">
      <c r="A3631" s="1">
        <v>2</v>
      </c>
      <c r="B3631" s="1">
        <v>0</v>
      </c>
      <c r="C3631" s="1">
        <v>1</v>
      </c>
      <c r="D3631" s="1">
        <v>51414.29</v>
      </c>
      <c r="E3631" s="1">
        <v>3.89</v>
      </c>
      <c r="F3631" s="1">
        <v>1</v>
      </c>
      <c r="G3631" s="1">
        <v>738.72</v>
      </c>
      <c r="H3631" s="1">
        <v>1.03</v>
      </c>
      <c r="I3631" s="1">
        <v>1515.55</v>
      </c>
      <c r="J3631" s="1">
        <v>7.0000000000000007E-2</v>
      </c>
    </row>
    <row r="3632" spans="1:10">
      <c r="A3632" s="1">
        <v>2</v>
      </c>
      <c r="B3632" s="1">
        <v>0</v>
      </c>
      <c r="C3632" s="1">
        <v>1</v>
      </c>
      <c r="D3632" s="1">
        <v>57841.07</v>
      </c>
      <c r="E3632" s="1">
        <v>3.46</v>
      </c>
      <c r="F3632" s="1">
        <v>1</v>
      </c>
      <c r="G3632" s="1">
        <v>665.92</v>
      </c>
      <c r="H3632" s="1">
        <v>0.87</v>
      </c>
      <c r="I3632" s="1">
        <v>1605.04</v>
      </c>
      <c r="J3632" s="1">
        <v>7.0000000000000007E-2</v>
      </c>
    </row>
    <row r="3633" spans="1:10">
      <c r="A3633" s="1">
        <v>2</v>
      </c>
      <c r="B3633" s="1">
        <v>0</v>
      </c>
      <c r="C3633" s="1">
        <v>1</v>
      </c>
      <c r="D3633" s="1">
        <v>57841.07</v>
      </c>
      <c r="E3633" s="1">
        <v>3.46</v>
      </c>
      <c r="F3633" s="1">
        <v>1</v>
      </c>
      <c r="G3633" s="1">
        <v>648.05999999999995</v>
      </c>
      <c r="H3633" s="1">
        <v>0.87</v>
      </c>
      <c r="I3633" s="1">
        <v>1562.65</v>
      </c>
      <c r="J3633" s="1">
        <v>7.0000000000000007E-2</v>
      </c>
    </row>
    <row r="3634" spans="1:10">
      <c r="A3634" s="1">
        <v>2</v>
      </c>
      <c r="B3634" s="1">
        <v>0</v>
      </c>
      <c r="C3634" s="1">
        <v>1</v>
      </c>
      <c r="D3634" s="1">
        <v>65071.199999999997</v>
      </c>
      <c r="E3634" s="1">
        <v>3.07</v>
      </c>
      <c r="F3634" s="1">
        <v>1</v>
      </c>
      <c r="G3634" s="1">
        <v>572.45000000000005</v>
      </c>
      <c r="H3634" s="1">
        <v>0.98</v>
      </c>
      <c r="I3634" s="1">
        <v>1621.12</v>
      </c>
      <c r="J3634" s="1">
        <v>7.0000000000000007E-2</v>
      </c>
    </row>
    <row r="3635" spans="1:10">
      <c r="A3635" s="1">
        <v>2</v>
      </c>
      <c r="B3635" s="1">
        <v>0</v>
      </c>
      <c r="C3635" s="1">
        <v>1</v>
      </c>
      <c r="D3635" s="1">
        <v>65071.199999999997</v>
      </c>
      <c r="E3635" s="1">
        <v>3.07</v>
      </c>
      <c r="F3635" s="1">
        <v>1</v>
      </c>
      <c r="G3635" s="1">
        <v>574.59</v>
      </c>
      <c r="H3635" s="1">
        <v>0.98</v>
      </c>
      <c r="I3635" s="1">
        <v>1636.38</v>
      </c>
      <c r="J3635" s="1">
        <v>7.0000000000000007E-2</v>
      </c>
    </row>
    <row r="3636" spans="1:10">
      <c r="A3636" s="1">
        <v>2</v>
      </c>
      <c r="B3636" s="1">
        <v>0</v>
      </c>
      <c r="C3636" s="1">
        <v>1</v>
      </c>
      <c r="D3636" s="1">
        <v>73205.100000000006</v>
      </c>
      <c r="E3636" s="1">
        <v>2.73</v>
      </c>
      <c r="F3636" s="1">
        <v>1</v>
      </c>
      <c r="G3636" s="1">
        <v>514.13</v>
      </c>
      <c r="H3636" s="1">
        <v>1.1000000000000001</v>
      </c>
      <c r="I3636" s="1">
        <v>1702.44</v>
      </c>
      <c r="J3636" s="1">
        <v>7.0000000000000007E-2</v>
      </c>
    </row>
    <row r="3637" spans="1:10">
      <c r="A3637" s="1">
        <v>2</v>
      </c>
      <c r="B3637" s="1">
        <v>0</v>
      </c>
      <c r="C3637" s="1">
        <v>1</v>
      </c>
      <c r="D3637" s="1">
        <v>73205.100000000006</v>
      </c>
      <c r="E3637" s="1">
        <v>2.73</v>
      </c>
      <c r="F3637" s="1">
        <v>1</v>
      </c>
      <c r="G3637" s="1">
        <v>486.14</v>
      </c>
      <c r="H3637" s="1">
        <v>1.1000000000000001</v>
      </c>
      <c r="I3637" s="1">
        <v>1644.02</v>
      </c>
      <c r="J3637" s="1">
        <v>7.0000000000000007E-2</v>
      </c>
    </row>
    <row r="3638" spans="1:10">
      <c r="A3638" s="1">
        <v>2</v>
      </c>
      <c r="B3638" s="1">
        <v>0</v>
      </c>
      <c r="C3638" s="1">
        <v>1</v>
      </c>
      <c r="D3638" s="1">
        <v>82355.740000000005</v>
      </c>
      <c r="E3638" s="1">
        <v>2.4300000000000002</v>
      </c>
      <c r="F3638" s="1">
        <v>1</v>
      </c>
      <c r="G3638" s="1">
        <v>435.28</v>
      </c>
      <c r="H3638" s="1">
        <v>0.82</v>
      </c>
      <c r="I3638" s="1">
        <v>1706.2</v>
      </c>
      <c r="J3638" s="1">
        <v>7.0000000000000007E-2</v>
      </c>
    </row>
    <row r="3639" spans="1:10">
      <c r="A3639" s="1">
        <v>2</v>
      </c>
      <c r="B3639" s="1">
        <v>0</v>
      </c>
      <c r="C3639" s="1">
        <v>1</v>
      </c>
      <c r="D3639" s="1">
        <v>82355.740000000005</v>
      </c>
      <c r="E3639" s="1">
        <v>2.4300000000000002</v>
      </c>
      <c r="F3639" s="1">
        <v>1</v>
      </c>
      <c r="G3639" s="1">
        <v>438.6</v>
      </c>
      <c r="H3639" s="1">
        <v>1.24</v>
      </c>
      <c r="I3639" s="1">
        <v>1711.15</v>
      </c>
      <c r="J3639" s="1">
        <v>7.0000000000000007E-2</v>
      </c>
    </row>
    <row r="3640" spans="1:10">
      <c r="A3640" s="1">
        <v>2</v>
      </c>
      <c r="B3640" s="1">
        <v>0</v>
      </c>
      <c r="C3640" s="1">
        <v>1</v>
      </c>
      <c r="D3640" s="1">
        <v>92650.21</v>
      </c>
      <c r="E3640" s="1">
        <v>2.16</v>
      </c>
      <c r="F3640" s="1">
        <v>1</v>
      </c>
      <c r="G3640" s="1">
        <v>390.12</v>
      </c>
      <c r="H3640" s="1">
        <v>1.39</v>
      </c>
      <c r="I3640" s="1">
        <v>1722.76</v>
      </c>
      <c r="J3640" s="1">
        <v>7.0000000000000007E-2</v>
      </c>
    </row>
    <row r="3641" spans="1:10">
      <c r="A3641" s="1">
        <v>2</v>
      </c>
      <c r="B3641" s="1">
        <v>0</v>
      </c>
      <c r="C3641" s="1">
        <v>1</v>
      </c>
      <c r="D3641" s="1">
        <v>92650.21</v>
      </c>
      <c r="E3641" s="1">
        <v>2.16</v>
      </c>
      <c r="F3641" s="1">
        <v>1</v>
      </c>
      <c r="G3641" s="1">
        <v>388.5</v>
      </c>
      <c r="H3641" s="1">
        <v>1.85</v>
      </c>
      <c r="I3641" s="1">
        <v>1716.53</v>
      </c>
      <c r="J3641" s="1">
        <v>7.0000000000000007E-2</v>
      </c>
    </row>
    <row r="3642" spans="1:10">
      <c r="A3642">
        <v>2</v>
      </c>
      <c r="B3642">
        <v>0</v>
      </c>
      <c r="C3642">
        <v>1</v>
      </c>
      <c r="D3642">
        <v>228.07</v>
      </c>
      <c r="E3642">
        <v>876.92</v>
      </c>
      <c r="F3642">
        <v>10</v>
      </c>
      <c r="G3642">
        <v>1487.18</v>
      </c>
      <c r="H3642">
        <v>0.5</v>
      </c>
      <c r="I3642">
        <v>28.75</v>
      </c>
      <c r="J3642">
        <v>7.0000000000000007E-2</v>
      </c>
    </row>
    <row r="3643" spans="1:10">
      <c r="A3643">
        <v>2</v>
      </c>
      <c r="B3643">
        <v>0</v>
      </c>
      <c r="C3643">
        <v>1</v>
      </c>
      <c r="D3643">
        <v>228.07</v>
      </c>
      <c r="E3643">
        <v>876.92</v>
      </c>
      <c r="F3643">
        <v>10</v>
      </c>
      <c r="G3643">
        <v>1482.78</v>
      </c>
      <c r="H3643">
        <v>0.5</v>
      </c>
      <c r="I3643">
        <v>27.68</v>
      </c>
      <c r="J3643">
        <v>7.0000000000000007E-2</v>
      </c>
    </row>
    <row r="3644" spans="1:10">
      <c r="A3644">
        <v>2</v>
      </c>
      <c r="B3644">
        <v>0</v>
      </c>
      <c r="C3644">
        <v>1</v>
      </c>
      <c r="D3644">
        <v>256.58</v>
      </c>
      <c r="E3644">
        <v>779.49</v>
      </c>
      <c r="F3644">
        <v>10</v>
      </c>
      <c r="G3644">
        <v>1444.91</v>
      </c>
      <c r="I3644">
        <v>29.46</v>
      </c>
      <c r="J3644">
        <v>7.0000000000000007E-2</v>
      </c>
    </row>
    <row r="3645" spans="1:10">
      <c r="A3645">
        <v>2</v>
      </c>
      <c r="B3645">
        <v>0</v>
      </c>
      <c r="C3645">
        <v>1</v>
      </c>
      <c r="D3645">
        <v>256.58</v>
      </c>
      <c r="E3645">
        <v>779.49</v>
      </c>
      <c r="F3645">
        <v>10</v>
      </c>
      <c r="G3645">
        <v>1439.82</v>
      </c>
      <c r="I3645">
        <v>27.86</v>
      </c>
      <c r="J3645">
        <v>7.0000000000000007E-2</v>
      </c>
    </row>
    <row r="3646" spans="1:10">
      <c r="A3646">
        <v>2</v>
      </c>
      <c r="B3646">
        <v>0</v>
      </c>
      <c r="C3646">
        <v>1</v>
      </c>
      <c r="D3646">
        <v>288.64999999999998</v>
      </c>
      <c r="E3646">
        <v>692.88</v>
      </c>
      <c r="F3646">
        <v>10</v>
      </c>
      <c r="G3646">
        <v>1481.74</v>
      </c>
      <c r="I3646">
        <v>33.880000000000003</v>
      </c>
      <c r="J3646">
        <v>7.0000000000000007E-2</v>
      </c>
    </row>
    <row r="3647" spans="1:10">
      <c r="A3647">
        <v>2</v>
      </c>
      <c r="B3647">
        <v>0</v>
      </c>
      <c r="C3647">
        <v>1</v>
      </c>
      <c r="D3647">
        <v>288.64999999999998</v>
      </c>
      <c r="E3647">
        <v>692.88</v>
      </c>
      <c r="F3647">
        <v>10</v>
      </c>
      <c r="G3647">
        <v>1476.86</v>
      </c>
      <c r="H3647">
        <v>0.5</v>
      </c>
      <c r="I3647">
        <v>28.98</v>
      </c>
      <c r="J3647">
        <v>7.0000000000000007E-2</v>
      </c>
    </row>
    <row r="3648" spans="1:10">
      <c r="A3648">
        <v>2</v>
      </c>
      <c r="B3648">
        <v>0</v>
      </c>
      <c r="C3648">
        <v>1</v>
      </c>
      <c r="D3648">
        <v>324.73</v>
      </c>
      <c r="E3648">
        <v>615.89</v>
      </c>
      <c r="F3648">
        <v>10</v>
      </c>
      <c r="G3648">
        <v>1442.49</v>
      </c>
      <c r="I3648">
        <v>32.17</v>
      </c>
      <c r="J3648">
        <v>7.0000000000000007E-2</v>
      </c>
    </row>
    <row r="3649" spans="1:10">
      <c r="A3649">
        <v>2</v>
      </c>
      <c r="B3649">
        <v>0</v>
      </c>
      <c r="C3649">
        <v>1</v>
      </c>
      <c r="D3649">
        <v>324.73</v>
      </c>
      <c r="E3649">
        <v>615.89</v>
      </c>
      <c r="F3649">
        <v>10</v>
      </c>
      <c r="G3649">
        <v>1435.01</v>
      </c>
      <c r="H3649">
        <v>0.5</v>
      </c>
      <c r="I3649">
        <v>28.04</v>
      </c>
      <c r="J3649">
        <v>7.0000000000000007E-2</v>
      </c>
    </row>
    <row r="3650" spans="1:10">
      <c r="A3650">
        <v>2</v>
      </c>
      <c r="B3650">
        <v>0</v>
      </c>
      <c r="C3650">
        <v>1</v>
      </c>
      <c r="D3650">
        <v>365.32</v>
      </c>
      <c r="E3650">
        <v>547.46</v>
      </c>
      <c r="F3650">
        <v>10</v>
      </c>
      <c r="G3650">
        <v>1481.8</v>
      </c>
      <c r="H3650">
        <v>0.5</v>
      </c>
      <c r="I3650">
        <v>35.74</v>
      </c>
      <c r="J3650">
        <v>7.0000000000000007E-2</v>
      </c>
    </row>
    <row r="3651" spans="1:10">
      <c r="A3651">
        <v>2</v>
      </c>
      <c r="B3651">
        <v>0</v>
      </c>
      <c r="C3651">
        <v>1</v>
      </c>
      <c r="D3651">
        <v>365.32</v>
      </c>
      <c r="E3651">
        <v>547.46</v>
      </c>
      <c r="F3651">
        <v>10</v>
      </c>
      <c r="G3651">
        <v>1472.35</v>
      </c>
      <c r="H3651">
        <v>0.5</v>
      </c>
      <c r="I3651">
        <v>29.65</v>
      </c>
      <c r="J3651">
        <v>7.0000000000000007E-2</v>
      </c>
    </row>
    <row r="3652" spans="1:10">
      <c r="A3652">
        <v>2</v>
      </c>
      <c r="B3652">
        <v>0</v>
      </c>
      <c r="C3652">
        <v>1</v>
      </c>
      <c r="D3652">
        <v>410.99</v>
      </c>
      <c r="E3652">
        <v>486.63</v>
      </c>
      <c r="F3652">
        <v>10</v>
      </c>
      <c r="G3652">
        <v>1471.67</v>
      </c>
      <c r="I3652">
        <v>36.57</v>
      </c>
      <c r="J3652">
        <v>7.0000000000000007E-2</v>
      </c>
    </row>
    <row r="3653" spans="1:10">
      <c r="A3653">
        <v>2</v>
      </c>
      <c r="B3653">
        <v>0</v>
      </c>
      <c r="C3653">
        <v>1</v>
      </c>
      <c r="D3653">
        <v>410.99</v>
      </c>
      <c r="E3653">
        <v>486.63</v>
      </c>
      <c r="F3653">
        <v>10</v>
      </c>
      <c r="G3653">
        <v>1461.82</v>
      </c>
      <c r="H3653">
        <v>0.5</v>
      </c>
      <c r="I3653">
        <v>31.16</v>
      </c>
      <c r="J3653">
        <v>7.0000000000000007E-2</v>
      </c>
    </row>
    <row r="3654" spans="1:10">
      <c r="A3654">
        <v>2</v>
      </c>
      <c r="B3654">
        <v>0</v>
      </c>
      <c r="C3654">
        <v>1</v>
      </c>
      <c r="D3654">
        <v>462.36</v>
      </c>
      <c r="E3654">
        <v>432.56</v>
      </c>
      <c r="F3654">
        <v>10</v>
      </c>
      <c r="G3654">
        <v>1457.38</v>
      </c>
      <c r="H3654">
        <v>0.5</v>
      </c>
      <c r="I3654">
        <v>37.32</v>
      </c>
      <c r="J3654">
        <v>7.0000000000000007E-2</v>
      </c>
    </row>
    <row r="3655" spans="1:10">
      <c r="A3655">
        <v>2</v>
      </c>
      <c r="B3655">
        <v>0</v>
      </c>
      <c r="C3655">
        <v>1</v>
      </c>
      <c r="D3655">
        <v>462.36</v>
      </c>
      <c r="E3655">
        <v>432.56</v>
      </c>
      <c r="F3655">
        <v>10</v>
      </c>
      <c r="G3655">
        <v>1450.04</v>
      </c>
      <c r="H3655">
        <v>0.51</v>
      </c>
      <c r="I3655">
        <v>40.57</v>
      </c>
      <c r="J3655">
        <v>7.0000000000000007E-2</v>
      </c>
    </row>
    <row r="3656" spans="1:10">
      <c r="A3656">
        <v>2</v>
      </c>
      <c r="B3656">
        <v>0</v>
      </c>
      <c r="C3656">
        <v>1</v>
      </c>
      <c r="D3656">
        <v>520.16</v>
      </c>
      <c r="E3656">
        <v>384.5</v>
      </c>
      <c r="F3656">
        <v>10</v>
      </c>
      <c r="G3656">
        <v>1447.58</v>
      </c>
      <c r="H3656">
        <v>0.5</v>
      </c>
      <c r="I3656">
        <v>38.6</v>
      </c>
      <c r="J3656">
        <v>7.0000000000000007E-2</v>
      </c>
    </row>
    <row r="3657" spans="1:10">
      <c r="A3657">
        <v>2</v>
      </c>
      <c r="B3657">
        <v>0</v>
      </c>
      <c r="C3657">
        <v>1</v>
      </c>
      <c r="D3657">
        <v>520.16</v>
      </c>
      <c r="E3657">
        <v>384.5</v>
      </c>
      <c r="F3657">
        <v>10</v>
      </c>
      <c r="G3657">
        <v>1443.5</v>
      </c>
      <c r="H3657">
        <v>0.51</v>
      </c>
      <c r="I3657">
        <v>45.47</v>
      </c>
      <c r="J3657">
        <v>7.0000000000000007E-2</v>
      </c>
    </row>
    <row r="3658" spans="1:10">
      <c r="A3658">
        <v>2</v>
      </c>
      <c r="B3658">
        <v>0</v>
      </c>
      <c r="C3658">
        <v>1</v>
      </c>
      <c r="D3658">
        <v>585.17999999999995</v>
      </c>
      <c r="E3658">
        <v>341.78</v>
      </c>
      <c r="F3658">
        <v>10</v>
      </c>
      <c r="G3658">
        <v>1451.16</v>
      </c>
      <c r="H3658">
        <v>0.5</v>
      </c>
      <c r="I3658">
        <v>43.84</v>
      </c>
      <c r="J3658">
        <v>7.0000000000000007E-2</v>
      </c>
    </row>
    <row r="3659" spans="1:10">
      <c r="A3659">
        <v>2</v>
      </c>
      <c r="B3659">
        <v>0</v>
      </c>
      <c r="C3659">
        <v>1</v>
      </c>
      <c r="D3659">
        <v>585.17999999999995</v>
      </c>
      <c r="E3659">
        <v>341.78</v>
      </c>
      <c r="F3659">
        <v>10</v>
      </c>
      <c r="G3659">
        <v>1447.45</v>
      </c>
      <c r="H3659">
        <v>0.51</v>
      </c>
      <c r="I3659">
        <v>48.49</v>
      </c>
      <c r="J3659">
        <v>7.0000000000000007E-2</v>
      </c>
    </row>
    <row r="3660" spans="1:10">
      <c r="A3660">
        <v>2</v>
      </c>
      <c r="B3660">
        <v>0</v>
      </c>
      <c r="C3660">
        <v>1</v>
      </c>
      <c r="D3660">
        <v>658.33</v>
      </c>
      <c r="E3660">
        <v>303.8</v>
      </c>
      <c r="F3660">
        <v>10</v>
      </c>
      <c r="G3660">
        <v>1461.86</v>
      </c>
      <c r="H3660">
        <v>0.51</v>
      </c>
      <c r="I3660">
        <v>42.3</v>
      </c>
      <c r="J3660">
        <v>7.0000000000000007E-2</v>
      </c>
    </row>
    <row r="3661" spans="1:10">
      <c r="A3661">
        <v>2</v>
      </c>
      <c r="B3661">
        <v>0</v>
      </c>
      <c r="C3661">
        <v>1</v>
      </c>
      <c r="D3661">
        <v>658.33</v>
      </c>
      <c r="E3661">
        <v>303.8</v>
      </c>
      <c r="F3661">
        <v>10</v>
      </c>
      <c r="G3661">
        <v>1461.72</v>
      </c>
      <c r="H3661">
        <v>0.51</v>
      </c>
      <c r="I3661">
        <v>44.74</v>
      </c>
      <c r="J3661">
        <v>7.0000000000000007E-2</v>
      </c>
    </row>
    <row r="3662" spans="1:10">
      <c r="A3662">
        <v>2</v>
      </c>
      <c r="B3662">
        <v>0</v>
      </c>
      <c r="C3662">
        <v>1</v>
      </c>
      <c r="D3662">
        <v>740.62</v>
      </c>
      <c r="E3662">
        <v>270.05</v>
      </c>
      <c r="F3662">
        <v>10</v>
      </c>
      <c r="G3662">
        <v>1468.8</v>
      </c>
      <c r="H3662">
        <v>0.51</v>
      </c>
      <c r="I3662">
        <v>47.45</v>
      </c>
      <c r="J3662">
        <v>7.0000000000000007E-2</v>
      </c>
    </row>
    <row r="3663" spans="1:10">
      <c r="A3663">
        <v>2</v>
      </c>
      <c r="B3663">
        <v>0</v>
      </c>
      <c r="C3663">
        <v>1</v>
      </c>
      <c r="D3663">
        <v>740.62</v>
      </c>
      <c r="E3663">
        <v>270.05</v>
      </c>
      <c r="F3663">
        <v>10</v>
      </c>
      <c r="G3663">
        <v>1463.78</v>
      </c>
      <c r="H3663">
        <v>0.51</v>
      </c>
      <c r="I3663">
        <v>49.62</v>
      </c>
      <c r="J3663">
        <v>7.0000000000000007E-2</v>
      </c>
    </row>
    <row r="3664" spans="1:10">
      <c r="A3664">
        <v>2</v>
      </c>
      <c r="B3664">
        <v>0</v>
      </c>
      <c r="C3664">
        <v>1</v>
      </c>
      <c r="D3664">
        <v>833.19</v>
      </c>
      <c r="E3664">
        <v>240.04</v>
      </c>
      <c r="F3664">
        <v>10</v>
      </c>
      <c r="G3664">
        <v>1454.53</v>
      </c>
      <c r="H3664">
        <v>0.51</v>
      </c>
      <c r="I3664">
        <v>52.61</v>
      </c>
      <c r="J3664">
        <v>7.0000000000000007E-2</v>
      </c>
    </row>
    <row r="3665" spans="1:10">
      <c r="A3665">
        <v>2</v>
      </c>
      <c r="B3665">
        <v>0</v>
      </c>
      <c r="C3665">
        <v>1</v>
      </c>
      <c r="D3665">
        <v>833.19</v>
      </c>
      <c r="E3665">
        <v>240.04</v>
      </c>
      <c r="F3665">
        <v>10</v>
      </c>
      <c r="G3665">
        <v>1450.65</v>
      </c>
      <c r="H3665">
        <v>0.51</v>
      </c>
      <c r="I3665">
        <v>55.43</v>
      </c>
      <c r="J3665">
        <v>7.0000000000000007E-2</v>
      </c>
    </row>
    <row r="3666" spans="1:10">
      <c r="A3666">
        <v>2</v>
      </c>
      <c r="B3666">
        <v>0</v>
      </c>
      <c r="C3666">
        <v>1</v>
      </c>
      <c r="D3666">
        <v>937.34</v>
      </c>
      <c r="E3666">
        <v>213.37</v>
      </c>
      <c r="F3666">
        <v>10</v>
      </c>
      <c r="G3666">
        <v>1461.5</v>
      </c>
      <c r="H3666">
        <v>0.51</v>
      </c>
      <c r="I3666">
        <v>54.04</v>
      </c>
      <c r="J3666">
        <v>7.0000000000000007E-2</v>
      </c>
    </row>
    <row r="3667" spans="1:10">
      <c r="A3667">
        <v>2</v>
      </c>
      <c r="B3667">
        <v>0</v>
      </c>
      <c r="C3667">
        <v>1</v>
      </c>
      <c r="D3667">
        <v>937.34</v>
      </c>
      <c r="E3667">
        <v>213.37</v>
      </c>
      <c r="F3667">
        <v>10</v>
      </c>
      <c r="G3667">
        <v>1457.08</v>
      </c>
      <c r="H3667">
        <v>0.51</v>
      </c>
      <c r="I3667">
        <v>56.06</v>
      </c>
      <c r="J3667">
        <v>7.0000000000000007E-2</v>
      </c>
    </row>
    <row r="3668" spans="1:10">
      <c r="A3668">
        <v>2</v>
      </c>
      <c r="B3668">
        <v>0</v>
      </c>
      <c r="C3668">
        <v>1</v>
      </c>
      <c r="D3668">
        <v>1054.51</v>
      </c>
      <c r="E3668">
        <v>189.66</v>
      </c>
      <c r="F3668">
        <v>10</v>
      </c>
      <c r="G3668">
        <v>1468.26</v>
      </c>
      <c r="H3668">
        <v>0.51</v>
      </c>
      <c r="I3668">
        <v>63.85</v>
      </c>
      <c r="J3668">
        <v>7.0000000000000007E-2</v>
      </c>
    </row>
    <row r="3669" spans="1:10">
      <c r="A3669">
        <v>2</v>
      </c>
      <c r="B3669">
        <v>0</v>
      </c>
      <c r="C3669">
        <v>1</v>
      </c>
      <c r="D3669">
        <v>1054.51</v>
      </c>
      <c r="E3669">
        <v>189.66</v>
      </c>
      <c r="F3669">
        <v>10</v>
      </c>
      <c r="G3669">
        <v>1460.39</v>
      </c>
      <c r="H3669">
        <v>0.51</v>
      </c>
      <c r="I3669">
        <v>61.32</v>
      </c>
      <c r="J3669">
        <v>7.0000000000000007E-2</v>
      </c>
    </row>
    <row r="3670" spans="1:10">
      <c r="A3670">
        <v>2</v>
      </c>
      <c r="B3670">
        <v>0</v>
      </c>
      <c r="C3670">
        <v>1</v>
      </c>
      <c r="D3670">
        <v>1186.32</v>
      </c>
      <c r="E3670">
        <v>168.59</v>
      </c>
      <c r="F3670">
        <v>10</v>
      </c>
      <c r="G3670">
        <v>1457.19</v>
      </c>
      <c r="H3670">
        <v>0.01</v>
      </c>
      <c r="I3670">
        <v>68.09</v>
      </c>
      <c r="J3670">
        <v>7.0000000000000007E-2</v>
      </c>
    </row>
    <row r="3671" spans="1:10">
      <c r="A3671">
        <v>2</v>
      </c>
      <c r="B3671">
        <v>0</v>
      </c>
      <c r="C3671">
        <v>1</v>
      </c>
      <c r="D3671">
        <v>1186.32</v>
      </c>
      <c r="E3671">
        <v>168.59</v>
      </c>
      <c r="F3671">
        <v>10</v>
      </c>
      <c r="G3671">
        <v>1464.38</v>
      </c>
      <c r="H3671">
        <v>0.51</v>
      </c>
      <c r="I3671">
        <v>68.06</v>
      </c>
      <c r="J3671">
        <v>7.0000000000000007E-2</v>
      </c>
    </row>
    <row r="3672" spans="1:10">
      <c r="A3672">
        <v>2</v>
      </c>
      <c r="B3672">
        <v>0</v>
      </c>
      <c r="C3672">
        <v>1</v>
      </c>
      <c r="D3672">
        <v>1334.61</v>
      </c>
      <c r="E3672">
        <v>149.86000000000001</v>
      </c>
      <c r="F3672">
        <v>10</v>
      </c>
      <c r="G3672">
        <v>1457.89</v>
      </c>
      <c r="H3672">
        <v>0.51</v>
      </c>
      <c r="I3672">
        <v>75.63</v>
      </c>
      <c r="J3672">
        <v>7.0000000000000007E-2</v>
      </c>
    </row>
    <row r="3673" spans="1:10">
      <c r="A3673">
        <v>2</v>
      </c>
      <c r="B3673">
        <v>0</v>
      </c>
      <c r="C3673">
        <v>1</v>
      </c>
      <c r="D3673">
        <v>1334.61</v>
      </c>
      <c r="E3673">
        <v>149.86000000000001</v>
      </c>
      <c r="F3673">
        <v>10</v>
      </c>
      <c r="G3673">
        <v>1450.78</v>
      </c>
      <c r="H3673">
        <v>0.51</v>
      </c>
      <c r="I3673">
        <v>74.260000000000005</v>
      </c>
      <c r="J3673">
        <v>7.0000000000000007E-2</v>
      </c>
    </row>
    <row r="3674" spans="1:10">
      <c r="A3674">
        <v>2</v>
      </c>
      <c r="B3674">
        <v>0</v>
      </c>
      <c r="C3674">
        <v>1</v>
      </c>
      <c r="D3674">
        <v>1501.44</v>
      </c>
      <c r="E3674">
        <v>133.21</v>
      </c>
      <c r="F3674">
        <v>10</v>
      </c>
      <c r="G3674">
        <v>1461.8</v>
      </c>
      <c r="H3674">
        <v>0.51</v>
      </c>
      <c r="I3674">
        <v>84.85</v>
      </c>
      <c r="J3674">
        <v>7.0000000000000007E-2</v>
      </c>
    </row>
    <row r="3675" spans="1:10">
      <c r="A3675">
        <v>2</v>
      </c>
      <c r="B3675">
        <v>0</v>
      </c>
      <c r="C3675">
        <v>1</v>
      </c>
      <c r="D3675">
        <v>1501.44</v>
      </c>
      <c r="E3675">
        <v>133.21</v>
      </c>
      <c r="F3675">
        <v>10</v>
      </c>
      <c r="G3675">
        <v>1454.23</v>
      </c>
      <c r="H3675">
        <v>0.51</v>
      </c>
      <c r="I3675">
        <v>82.76</v>
      </c>
      <c r="J3675">
        <v>7.0000000000000007E-2</v>
      </c>
    </row>
    <row r="3676" spans="1:10">
      <c r="A3676">
        <v>2</v>
      </c>
      <c r="B3676">
        <v>0</v>
      </c>
      <c r="C3676">
        <v>1</v>
      </c>
      <c r="D3676">
        <v>1689.12</v>
      </c>
      <c r="E3676">
        <v>118.4</v>
      </c>
      <c r="F3676">
        <v>10</v>
      </c>
      <c r="G3676">
        <v>1460.69</v>
      </c>
      <c r="H3676">
        <v>0.52</v>
      </c>
      <c r="I3676">
        <v>95.49</v>
      </c>
      <c r="J3676">
        <v>7.0000000000000007E-2</v>
      </c>
    </row>
    <row r="3677" spans="1:10">
      <c r="A3677">
        <v>2</v>
      </c>
      <c r="B3677">
        <v>0</v>
      </c>
      <c r="C3677">
        <v>1</v>
      </c>
      <c r="D3677">
        <v>1689.12</v>
      </c>
      <c r="E3677">
        <v>118.4</v>
      </c>
      <c r="F3677">
        <v>10</v>
      </c>
      <c r="G3677">
        <v>1453.63</v>
      </c>
      <c r="H3677">
        <v>0.52</v>
      </c>
      <c r="I3677">
        <v>93.88</v>
      </c>
      <c r="J3677">
        <v>7.0000000000000007E-2</v>
      </c>
    </row>
    <row r="3678" spans="1:10">
      <c r="A3678">
        <v>2</v>
      </c>
      <c r="B3678">
        <v>0</v>
      </c>
      <c r="C3678">
        <v>1</v>
      </c>
      <c r="D3678">
        <v>1900.26</v>
      </c>
      <c r="E3678">
        <v>105.25</v>
      </c>
      <c r="F3678">
        <v>10</v>
      </c>
      <c r="G3678">
        <v>1449.83</v>
      </c>
      <c r="H3678">
        <v>0.51</v>
      </c>
      <c r="I3678">
        <v>102.37</v>
      </c>
      <c r="J3678">
        <v>7.0000000000000007E-2</v>
      </c>
    </row>
    <row r="3679" spans="1:10">
      <c r="A3679">
        <v>2</v>
      </c>
      <c r="B3679">
        <v>0</v>
      </c>
      <c r="C3679">
        <v>1</v>
      </c>
      <c r="D3679">
        <v>1900.26</v>
      </c>
      <c r="E3679">
        <v>105.25</v>
      </c>
      <c r="F3679">
        <v>10</v>
      </c>
      <c r="G3679">
        <v>1459.15</v>
      </c>
      <c r="H3679">
        <v>0.52</v>
      </c>
      <c r="I3679">
        <v>105.08</v>
      </c>
      <c r="J3679">
        <v>7.0000000000000007E-2</v>
      </c>
    </row>
    <row r="3680" spans="1:10">
      <c r="A3680">
        <v>2</v>
      </c>
      <c r="B3680">
        <v>0</v>
      </c>
      <c r="C3680">
        <v>1</v>
      </c>
      <c r="D3680">
        <v>2137.79</v>
      </c>
      <c r="E3680">
        <v>93.55</v>
      </c>
      <c r="F3680">
        <v>10</v>
      </c>
      <c r="G3680">
        <v>1454.67</v>
      </c>
      <c r="H3680">
        <v>0.52</v>
      </c>
      <c r="I3680">
        <v>116.21</v>
      </c>
      <c r="J3680">
        <v>7.0000000000000007E-2</v>
      </c>
    </row>
    <row r="3681" spans="1:10">
      <c r="A3681">
        <v>2</v>
      </c>
      <c r="B3681">
        <v>0</v>
      </c>
      <c r="C3681">
        <v>1</v>
      </c>
      <c r="D3681">
        <v>2137.79</v>
      </c>
      <c r="E3681">
        <v>93.55</v>
      </c>
      <c r="F3681">
        <v>10</v>
      </c>
      <c r="G3681">
        <v>1448.56</v>
      </c>
      <c r="H3681">
        <v>0.52</v>
      </c>
      <c r="I3681">
        <v>113.51</v>
      </c>
      <c r="J3681">
        <v>7.0000000000000007E-2</v>
      </c>
    </row>
    <row r="3682" spans="1:10">
      <c r="A3682">
        <v>2</v>
      </c>
      <c r="B3682">
        <v>0</v>
      </c>
      <c r="C3682">
        <v>1</v>
      </c>
      <c r="D3682">
        <v>2405.02</v>
      </c>
      <c r="E3682">
        <v>83.16</v>
      </c>
      <c r="F3682">
        <v>10</v>
      </c>
      <c r="G3682">
        <v>1459.01</v>
      </c>
      <c r="H3682">
        <v>0.52</v>
      </c>
      <c r="I3682">
        <v>132.38</v>
      </c>
      <c r="J3682">
        <v>7.0000000000000007E-2</v>
      </c>
    </row>
    <row r="3683" spans="1:10">
      <c r="A3683">
        <v>2</v>
      </c>
      <c r="B3683">
        <v>0</v>
      </c>
      <c r="C3683">
        <v>1</v>
      </c>
      <c r="D3683">
        <v>2405.02</v>
      </c>
      <c r="E3683">
        <v>83.16</v>
      </c>
      <c r="F3683">
        <v>10</v>
      </c>
      <c r="G3683">
        <v>1450.17</v>
      </c>
      <c r="H3683">
        <v>0.52</v>
      </c>
      <c r="I3683">
        <v>127.35</v>
      </c>
      <c r="J3683">
        <v>7.0000000000000007E-2</v>
      </c>
    </row>
    <row r="3684" spans="1:10">
      <c r="A3684">
        <v>2</v>
      </c>
      <c r="B3684">
        <v>0</v>
      </c>
      <c r="C3684">
        <v>1</v>
      </c>
      <c r="D3684">
        <v>2705.64</v>
      </c>
      <c r="E3684">
        <v>73.92</v>
      </c>
      <c r="F3684">
        <v>10</v>
      </c>
      <c r="G3684">
        <v>1453.86</v>
      </c>
      <c r="H3684">
        <v>0.53</v>
      </c>
      <c r="I3684">
        <v>147.05000000000001</v>
      </c>
      <c r="J3684">
        <v>7.0000000000000007E-2</v>
      </c>
    </row>
    <row r="3685" spans="1:10">
      <c r="A3685">
        <v>2</v>
      </c>
      <c r="B3685">
        <v>0</v>
      </c>
      <c r="C3685">
        <v>1</v>
      </c>
      <c r="D3685">
        <v>2705.64</v>
      </c>
      <c r="E3685">
        <v>73.92</v>
      </c>
      <c r="F3685">
        <v>10</v>
      </c>
      <c r="G3685">
        <v>1445.71</v>
      </c>
      <c r="H3685">
        <v>0.53</v>
      </c>
      <c r="I3685">
        <v>146.91</v>
      </c>
      <c r="J3685">
        <v>7.0000000000000007E-2</v>
      </c>
    </row>
    <row r="3686" spans="1:10">
      <c r="A3686">
        <v>2</v>
      </c>
      <c r="B3686">
        <v>0</v>
      </c>
      <c r="C3686">
        <v>1</v>
      </c>
      <c r="D3686">
        <v>3043.85</v>
      </c>
      <c r="E3686">
        <v>65.709999999999994</v>
      </c>
      <c r="F3686">
        <v>10</v>
      </c>
      <c r="G3686">
        <v>1458.65</v>
      </c>
      <c r="H3686">
        <v>0.52</v>
      </c>
      <c r="I3686">
        <v>162.96</v>
      </c>
      <c r="J3686">
        <v>7.0000000000000007E-2</v>
      </c>
    </row>
    <row r="3687" spans="1:10">
      <c r="A3687">
        <v>2</v>
      </c>
      <c r="B3687">
        <v>0</v>
      </c>
      <c r="C3687">
        <v>1</v>
      </c>
      <c r="D3687">
        <v>3043.85</v>
      </c>
      <c r="E3687">
        <v>65.709999999999994</v>
      </c>
      <c r="F3687">
        <v>10</v>
      </c>
      <c r="G3687">
        <v>1450.65</v>
      </c>
      <c r="H3687">
        <v>0.52</v>
      </c>
      <c r="I3687">
        <v>159.57</v>
      </c>
      <c r="J3687">
        <v>7.0000000000000007E-2</v>
      </c>
    </row>
    <row r="3688" spans="1:10">
      <c r="A3688">
        <v>2</v>
      </c>
      <c r="B3688">
        <v>0</v>
      </c>
      <c r="C3688">
        <v>1</v>
      </c>
      <c r="D3688">
        <v>3424.33</v>
      </c>
      <c r="E3688">
        <v>58.41</v>
      </c>
      <c r="F3688">
        <v>10</v>
      </c>
      <c r="G3688">
        <v>1455.5</v>
      </c>
      <c r="H3688">
        <v>0.53</v>
      </c>
      <c r="I3688">
        <v>182.99</v>
      </c>
      <c r="J3688">
        <v>7.0000000000000007E-2</v>
      </c>
    </row>
    <row r="3689" spans="1:10">
      <c r="A3689">
        <v>2</v>
      </c>
      <c r="B3689">
        <v>0</v>
      </c>
      <c r="C3689">
        <v>1</v>
      </c>
      <c r="D3689">
        <v>3424.33</v>
      </c>
      <c r="E3689">
        <v>58.41</v>
      </c>
      <c r="F3689">
        <v>10</v>
      </c>
      <c r="G3689">
        <v>1450.54</v>
      </c>
      <c r="H3689">
        <v>0.53</v>
      </c>
      <c r="I3689">
        <v>180.43</v>
      </c>
      <c r="J3689">
        <v>7.0000000000000007E-2</v>
      </c>
    </row>
    <row r="3690" spans="1:10">
      <c r="A3690">
        <v>2</v>
      </c>
      <c r="B3690">
        <v>0</v>
      </c>
      <c r="C3690">
        <v>1</v>
      </c>
      <c r="D3690">
        <v>3852.37</v>
      </c>
      <c r="E3690">
        <v>51.92</v>
      </c>
      <c r="F3690">
        <v>10</v>
      </c>
      <c r="G3690">
        <v>1452.37</v>
      </c>
      <c r="H3690">
        <v>0.52</v>
      </c>
      <c r="I3690">
        <v>204.24</v>
      </c>
      <c r="J3690">
        <v>7.0000000000000007E-2</v>
      </c>
    </row>
    <row r="3691" spans="1:10">
      <c r="A3691">
        <v>2</v>
      </c>
      <c r="B3691">
        <v>0</v>
      </c>
      <c r="C3691">
        <v>1</v>
      </c>
      <c r="D3691">
        <v>3852.37</v>
      </c>
      <c r="E3691">
        <v>51.92</v>
      </c>
      <c r="F3691">
        <v>10</v>
      </c>
      <c r="G3691">
        <v>1447.35</v>
      </c>
      <c r="H3691">
        <v>0.54</v>
      </c>
      <c r="I3691">
        <v>207.09</v>
      </c>
      <c r="J3691">
        <v>7.0000000000000007E-2</v>
      </c>
    </row>
    <row r="3692" spans="1:10">
      <c r="A3692">
        <v>2</v>
      </c>
      <c r="B3692">
        <v>0</v>
      </c>
      <c r="C3692">
        <v>1</v>
      </c>
      <c r="D3692">
        <v>4333.92</v>
      </c>
      <c r="E3692">
        <v>46.15</v>
      </c>
      <c r="F3692">
        <v>10</v>
      </c>
      <c r="G3692">
        <v>1447.06</v>
      </c>
      <c r="H3692">
        <v>0.52</v>
      </c>
      <c r="I3692">
        <v>227.38</v>
      </c>
      <c r="J3692">
        <v>7.0000000000000007E-2</v>
      </c>
    </row>
    <row r="3693" spans="1:10">
      <c r="A3693">
        <v>2</v>
      </c>
      <c r="B3693">
        <v>0</v>
      </c>
      <c r="C3693">
        <v>1</v>
      </c>
      <c r="D3693">
        <v>4333.92</v>
      </c>
      <c r="E3693">
        <v>46.15</v>
      </c>
      <c r="F3693">
        <v>10</v>
      </c>
      <c r="G3693">
        <v>1441.38</v>
      </c>
      <c r="H3693">
        <v>0.54</v>
      </c>
      <c r="I3693">
        <v>230.87</v>
      </c>
      <c r="J3693">
        <v>7.0000000000000007E-2</v>
      </c>
    </row>
    <row r="3694" spans="1:10">
      <c r="A3694">
        <v>2</v>
      </c>
      <c r="B3694">
        <v>0</v>
      </c>
      <c r="C3694">
        <v>1</v>
      </c>
      <c r="D3694">
        <v>4875.66</v>
      </c>
      <c r="E3694">
        <v>41.02</v>
      </c>
      <c r="F3694">
        <v>10</v>
      </c>
      <c r="G3694">
        <v>1448.11</v>
      </c>
      <c r="H3694">
        <v>0.54</v>
      </c>
      <c r="I3694">
        <v>252.37</v>
      </c>
      <c r="J3694">
        <v>7.0000000000000007E-2</v>
      </c>
    </row>
    <row r="3695" spans="1:10">
      <c r="A3695">
        <v>2</v>
      </c>
      <c r="B3695">
        <v>0</v>
      </c>
      <c r="C3695">
        <v>1</v>
      </c>
      <c r="D3695">
        <v>4875.66</v>
      </c>
      <c r="E3695">
        <v>41.02</v>
      </c>
      <c r="F3695">
        <v>10</v>
      </c>
      <c r="G3695">
        <v>1440.49</v>
      </c>
      <c r="H3695">
        <v>0.54</v>
      </c>
      <c r="I3695">
        <v>254.31</v>
      </c>
      <c r="J3695">
        <v>7.0000000000000007E-2</v>
      </c>
    </row>
    <row r="3696" spans="1:10">
      <c r="A3696">
        <v>2</v>
      </c>
      <c r="B3696">
        <v>0</v>
      </c>
      <c r="C3696">
        <v>1</v>
      </c>
      <c r="D3696">
        <v>5485.12</v>
      </c>
      <c r="E3696">
        <v>36.46</v>
      </c>
      <c r="F3696">
        <v>10</v>
      </c>
      <c r="G3696">
        <v>1445.9</v>
      </c>
      <c r="H3696">
        <v>0.55000000000000004</v>
      </c>
      <c r="I3696">
        <v>290.7</v>
      </c>
      <c r="J3696">
        <v>7.0000000000000007E-2</v>
      </c>
    </row>
    <row r="3697" spans="1:10">
      <c r="A3697">
        <v>2</v>
      </c>
      <c r="B3697">
        <v>0</v>
      </c>
      <c r="C3697">
        <v>1</v>
      </c>
      <c r="D3697">
        <v>5485.12</v>
      </c>
      <c r="E3697">
        <v>36.46</v>
      </c>
      <c r="F3697">
        <v>10</v>
      </c>
      <c r="G3697">
        <v>1435.17</v>
      </c>
      <c r="H3697">
        <v>0.55000000000000004</v>
      </c>
      <c r="I3697">
        <v>290.24</v>
      </c>
      <c r="J3697">
        <v>7.0000000000000007E-2</v>
      </c>
    </row>
    <row r="3698" spans="1:10">
      <c r="A3698">
        <v>2</v>
      </c>
      <c r="B3698">
        <v>0</v>
      </c>
      <c r="C3698">
        <v>1</v>
      </c>
      <c r="D3698">
        <v>6170.76</v>
      </c>
      <c r="E3698">
        <v>32.409999999999997</v>
      </c>
      <c r="F3698">
        <v>10</v>
      </c>
      <c r="G3698">
        <v>1436.73</v>
      </c>
      <c r="H3698">
        <v>0.56000000000000005</v>
      </c>
      <c r="I3698">
        <v>322.69</v>
      </c>
      <c r="J3698">
        <v>7.0000000000000007E-2</v>
      </c>
    </row>
    <row r="3699" spans="1:10">
      <c r="A3699">
        <v>2</v>
      </c>
      <c r="B3699">
        <v>0</v>
      </c>
      <c r="C3699">
        <v>1</v>
      </c>
      <c r="D3699">
        <v>6170.76</v>
      </c>
      <c r="E3699">
        <v>32.409999999999997</v>
      </c>
      <c r="F3699">
        <v>10</v>
      </c>
      <c r="G3699">
        <v>1435.48</v>
      </c>
      <c r="H3699">
        <v>0.56000000000000005</v>
      </c>
      <c r="I3699">
        <v>322.20999999999998</v>
      </c>
      <c r="J3699">
        <v>7.0000000000000007E-2</v>
      </c>
    </row>
    <row r="3700" spans="1:10">
      <c r="A3700">
        <v>2</v>
      </c>
      <c r="B3700">
        <v>0</v>
      </c>
      <c r="C3700">
        <v>1</v>
      </c>
      <c r="D3700">
        <v>6942.1</v>
      </c>
      <c r="E3700">
        <v>28.81</v>
      </c>
      <c r="F3700">
        <v>10</v>
      </c>
      <c r="G3700">
        <v>1429.85</v>
      </c>
      <c r="H3700">
        <v>0.56000000000000005</v>
      </c>
      <c r="I3700">
        <v>361.7</v>
      </c>
      <c r="J3700">
        <v>7.0000000000000007E-2</v>
      </c>
    </row>
    <row r="3701" spans="1:10">
      <c r="A3701">
        <v>2</v>
      </c>
      <c r="B3701">
        <v>0</v>
      </c>
      <c r="C3701">
        <v>1</v>
      </c>
      <c r="D3701">
        <v>6942.1</v>
      </c>
      <c r="E3701">
        <v>28.81</v>
      </c>
      <c r="F3701">
        <v>10</v>
      </c>
      <c r="G3701">
        <v>1426.63</v>
      </c>
      <c r="H3701">
        <v>0.56000000000000005</v>
      </c>
      <c r="I3701">
        <v>368.3</v>
      </c>
      <c r="J3701">
        <v>7.0000000000000007E-2</v>
      </c>
    </row>
    <row r="3702" spans="1:10">
      <c r="A3702">
        <v>2</v>
      </c>
      <c r="B3702">
        <v>0</v>
      </c>
      <c r="C3702">
        <v>1</v>
      </c>
      <c r="D3702">
        <v>7809.86</v>
      </c>
      <c r="E3702">
        <v>25.61</v>
      </c>
      <c r="F3702">
        <v>10</v>
      </c>
      <c r="G3702">
        <v>1416.71</v>
      </c>
      <c r="H3702">
        <v>0.55000000000000004</v>
      </c>
      <c r="I3702">
        <v>403.71</v>
      </c>
      <c r="J3702">
        <v>7.0000000000000007E-2</v>
      </c>
    </row>
    <row r="3703" spans="1:10">
      <c r="A3703">
        <v>2</v>
      </c>
      <c r="B3703">
        <v>0</v>
      </c>
      <c r="C3703">
        <v>1</v>
      </c>
      <c r="D3703">
        <v>7809.86</v>
      </c>
      <c r="E3703">
        <v>25.61</v>
      </c>
      <c r="F3703">
        <v>10</v>
      </c>
      <c r="G3703">
        <v>1423.38</v>
      </c>
      <c r="H3703">
        <v>0.59</v>
      </c>
      <c r="I3703">
        <v>396.69</v>
      </c>
      <c r="J3703">
        <v>7.0000000000000007E-2</v>
      </c>
    </row>
    <row r="3704" spans="1:10">
      <c r="A3704">
        <v>2</v>
      </c>
      <c r="B3704">
        <v>0</v>
      </c>
      <c r="C3704">
        <v>1</v>
      </c>
      <c r="D3704">
        <v>8786.1</v>
      </c>
      <c r="E3704">
        <v>22.76</v>
      </c>
      <c r="F3704">
        <v>10</v>
      </c>
      <c r="G3704">
        <v>1416.52</v>
      </c>
      <c r="H3704">
        <v>0.56999999999999995</v>
      </c>
      <c r="I3704">
        <v>453.74</v>
      </c>
      <c r="J3704">
        <v>7.0000000000000007E-2</v>
      </c>
    </row>
    <row r="3705" spans="1:10">
      <c r="A3705">
        <v>2</v>
      </c>
      <c r="B3705">
        <v>0</v>
      </c>
      <c r="C3705">
        <v>1</v>
      </c>
      <c r="D3705">
        <v>8786.1</v>
      </c>
      <c r="E3705">
        <v>22.76</v>
      </c>
      <c r="F3705">
        <v>10</v>
      </c>
      <c r="G3705">
        <v>1409.39</v>
      </c>
      <c r="H3705">
        <v>0.56999999999999995</v>
      </c>
      <c r="I3705">
        <v>456.87</v>
      </c>
      <c r="J3705">
        <v>7.0000000000000007E-2</v>
      </c>
    </row>
    <row r="3706" spans="1:10">
      <c r="A3706">
        <v>2</v>
      </c>
      <c r="B3706">
        <v>0</v>
      </c>
      <c r="C3706">
        <v>1</v>
      </c>
      <c r="D3706">
        <v>9884.36</v>
      </c>
      <c r="E3706">
        <v>20.23</v>
      </c>
      <c r="F3706">
        <v>10</v>
      </c>
      <c r="G3706">
        <v>1401.85</v>
      </c>
      <c r="H3706">
        <v>0.59</v>
      </c>
      <c r="I3706">
        <v>512.64</v>
      </c>
      <c r="J3706">
        <v>7.0000000000000007E-2</v>
      </c>
    </row>
    <row r="3707" spans="1:10">
      <c r="A3707">
        <v>2</v>
      </c>
      <c r="B3707">
        <v>0</v>
      </c>
      <c r="C3707">
        <v>1</v>
      </c>
      <c r="D3707">
        <v>9884.36</v>
      </c>
      <c r="E3707">
        <v>20.23</v>
      </c>
      <c r="F3707">
        <v>10</v>
      </c>
      <c r="G3707">
        <v>1394.33</v>
      </c>
      <c r="H3707">
        <v>0.59</v>
      </c>
      <c r="I3707">
        <v>512.91999999999996</v>
      </c>
      <c r="J3707">
        <v>7.0000000000000007E-2</v>
      </c>
    </row>
    <row r="3708" spans="1:10">
      <c r="A3708">
        <v>2</v>
      </c>
      <c r="B3708">
        <v>0</v>
      </c>
      <c r="C3708">
        <v>1</v>
      </c>
      <c r="D3708">
        <v>11119.9</v>
      </c>
      <c r="E3708">
        <v>17.989999999999998</v>
      </c>
      <c r="F3708">
        <v>10</v>
      </c>
      <c r="G3708">
        <v>1380.64</v>
      </c>
      <c r="H3708">
        <v>0.56000000000000005</v>
      </c>
      <c r="I3708">
        <v>546.52</v>
      </c>
      <c r="J3708">
        <v>7.0000000000000007E-2</v>
      </c>
    </row>
    <row r="3709" spans="1:10">
      <c r="A3709">
        <v>2</v>
      </c>
      <c r="B3709">
        <v>0</v>
      </c>
      <c r="C3709">
        <v>1</v>
      </c>
      <c r="D3709">
        <v>11119.9</v>
      </c>
      <c r="E3709">
        <v>17.989999999999998</v>
      </c>
      <c r="F3709">
        <v>10</v>
      </c>
      <c r="G3709">
        <v>1390.83</v>
      </c>
      <c r="H3709">
        <v>0.61</v>
      </c>
      <c r="I3709">
        <v>571.46</v>
      </c>
      <c r="J3709">
        <v>7.0000000000000007E-2</v>
      </c>
    </row>
    <row r="3710" spans="1:10">
      <c r="A3710">
        <v>2</v>
      </c>
      <c r="B3710">
        <v>0</v>
      </c>
      <c r="C3710">
        <v>1</v>
      </c>
      <c r="D3710">
        <v>12509.89</v>
      </c>
      <c r="E3710">
        <v>15.99</v>
      </c>
      <c r="F3710">
        <v>10</v>
      </c>
      <c r="G3710">
        <v>1367.34</v>
      </c>
      <c r="H3710">
        <v>0.56000000000000005</v>
      </c>
      <c r="I3710">
        <v>626.30999999999995</v>
      </c>
      <c r="J3710">
        <v>7.0000000000000007E-2</v>
      </c>
    </row>
    <row r="3711" spans="1:10">
      <c r="A3711">
        <v>2</v>
      </c>
      <c r="B3711">
        <v>0</v>
      </c>
      <c r="C3711">
        <v>1</v>
      </c>
      <c r="D3711">
        <v>12509.89</v>
      </c>
      <c r="E3711">
        <v>15.99</v>
      </c>
      <c r="F3711">
        <v>10</v>
      </c>
      <c r="G3711">
        <v>1361.65</v>
      </c>
      <c r="H3711">
        <v>0.63</v>
      </c>
      <c r="I3711">
        <v>621.52</v>
      </c>
      <c r="J3711">
        <v>7.0000000000000007E-2</v>
      </c>
    </row>
    <row r="3712" spans="1:10">
      <c r="A3712">
        <v>2</v>
      </c>
      <c r="B3712">
        <v>0</v>
      </c>
      <c r="C3712">
        <v>1</v>
      </c>
      <c r="D3712">
        <v>14073.63</v>
      </c>
      <c r="E3712">
        <v>14.21</v>
      </c>
      <c r="F3712">
        <v>10</v>
      </c>
      <c r="G3712">
        <v>1345.39</v>
      </c>
      <c r="H3712">
        <v>0.56000000000000005</v>
      </c>
      <c r="I3712">
        <v>673.15</v>
      </c>
      <c r="J3712">
        <v>7.0000000000000007E-2</v>
      </c>
    </row>
    <row r="3713" spans="1:10">
      <c r="A3713">
        <v>2</v>
      </c>
      <c r="B3713">
        <v>0</v>
      </c>
      <c r="C3713">
        <v>1</v>
      </c>
      <c r="D3713">
        <v>14073.63</v>
      </c>
      <c r="E3713">
        <v>14.21</v>
      </c>
      <c r="F3713">
        <v>10</v>
      </c>
      <c r="G3713">
        <v>1339.43</v>
      </c>
      <c r="H3713">
        <v>0.63</v>
      </c>
      <c r="I3713">
        <v>693.49</v>
      </c>
      <c r="J3713">
        <v>7.0000000000000007E-2</v>
      </c>
    </row>
    <row r="3714" spans="1:10">
      <c r="A3714">
        <v>2</v>
      </c>
      <c r="B3714">
        <v>0</v>
      </c>
      <c r="C3714">
        <v>1</v>
      </c>
      <c r="D3714">
        <v>15832.83</v>
      </c>
      <c r="E3714">
        <v>12.63</v>
      </c>
      <c r="F3714">
        <v>10</v>
      </c>
      <c r="G3714">
        <v>1320.4</v>
      </c>
      <c r="H3714">
        <v>0.63</v>
      </c>
      <c r="I3714">
        <v>763.18</v>
      </c>
      <c r="J3714">
        <v>7.0000000000000007E-2</v>
      </c>
    </row>
    <row r="3715" spans="1:10">
      <c r="A3715">
        <v>2</v>
      </c>
      <c r="B3715">
        <v>0</v>
      </c>
      <c r="C3715">
        <v>1</v>
      </c>
      <c r="D3715">
        <v>15832.83</v>
      </c>
      <c r="E3715">
        <v>12.63</v>
      </c>
      <c r="F3715">
        <v>10</v>
      </c>
      <c r="G3715">
        <v>1311.81</v>
      </c>
      <c r="H3715">
        <v>0.63</v>
      </c>
      <c r="I3715">
        <v>743.3</v>
      </c>
      <c r="J3715">
        <v>7.0000000000000007E-2</v>
      </c>
    </row>
    <row r="3716" spans="1:10">
      <c r="A3716">
        <v>2</v>
      </c>
      <c r="B3716">
        <v>0</v>
      </c>
      <c r="C3716">
        <v>1</v>
      </c>
      <c r="D3716">
        <v>17811.93</v>
      </c>
      <c r="E3716">
        <v>11.23</v>
      </c>
      <c r="F3716">
        <v>10</v>
      </c>
      <c r="G3716">
        <v>1284.43</v>
      </c>
      <c r="H3716">
        <v>0.62</v>
      </c>
      <c r="I3716">
        <v>826.11</v>
      </c>
      <c r="J3716">
        <v>7.0000000000000007E-2</v>
      </c>
    </row>
    <row r="3717" spans="1:10">
      <c r="A3717">
        <v>2</v>
      </c>
      <c r="B3717">
        <v>0</v>
      </c>
      <c r="C3717">
        <v>1</v>
      </c>
      <c r="D3717">
        <v>17811.93</v>
      </c>
      <c r="E3717">
        <v>11.23</v>
      </c>
      <c r="F3717">
        <v>10</v>
      </c>
      <c r="G3717">
        <v>1279.7</v>
      </c>
      <c r="H3717">
        <v>0.62</v>
      </c>
      <c r="I3717">
        <v>821.98</v>
      </c>
      <c r="J3717">
        <v>7.0000000000000007E-2</v>
      </c>
    </row>
    <row r="3718" spans="1:10">
      <c r="A3718">
        <v>2</v>
      </c>
      <c r="B3718">
        <v>0</v>
      </c>
      <c r="C3718">
        <v>1</v>
      </c>
      <c r="D3718">
        <v>20038.43</v>
      </c>
      <c r="E3718">
        <v>9.98</v>
      </c>
      <c r="F3718">
        <v>10</v>
      </c>
      <c r="G3718">
        <v>1247.69</v>
      </c>
      <c r="H3718">
        <v>0.6</v>
      </c>
      <c r="I3718">
        <v>939.18</v>
      </c>
      <c r="J3718">
        <v>7.0000000000000007E-2</v>
      </c>
    </row>
    <row r="3719" spans="1:10">
      <c r="A3719">
        <v>2</v>
      </c>
      <c r="B3719">
        <v>0</v>
      </c>
      <c r="C3719">
        <v>1</v>
      </c>
      <c r="D3719">
        <v>20038.43</v>
      </c>
      <c r="E3719">
        <v>9.98</v>
      </c>
      <c r="F3719">
        <v>10</v>
      </c>
      <c r="G3719">
        <v>1242.2</v>
      </c>
      <c r="H3719">
        <v>0.7</v>
      </c>
      <c r="I3719">
        <v>914.37</v>
      </c>
      <c r="J3719">
        <v>7.0000000000000007E-2</v>
      </c>
    </row>
    <row r="3720" spans="1:10">
      <c r="A3720">
        <v>2</v>
      </c>
      <c r="B3720">
        <v>0</v>
      </c>
      <c r="C3720">
        <v>1</v>
      </c>
      <c r="D3720">
        <v>22543.23</v>
      </c>
      <c r="E3720">
        <v>8.8699999999999992</v>
      </c>
      <c r="F3720">
        <v>10</v>
      </c>
      <c r="G3720">
        <v>1206.7</v>
      </c>
      <c r="H3720">
        <v>0.68</v>
      </c>
      <c r="I3720">
        <v>1009.19</v>
      </c>
      <c r="J3720">
        <v>7.0000000000000007E-2</v>
      </c>
    </row>
    <row r="3721" spans="1:10">
      <c r="A3721">
        <v>2</v>
      </c>
      <c r="B3721">
        <v>0</v>
      </c>
      <c r="C3721">
        <v>1</v>
      </c>
      <c r="D3721">
        <v>22543.23</v>
      </c>
      <c r="E3721">
        <v>8.8699999999999992</v>
      </c>
      <c r="F3721">
        <v>10</v>
      </c>
      <c r="G3721">
        <v>1198.1099999999999</v>
      </c>
      <c r="H3721">
        <v>0.68</v>
      </c>
      <c r="I3721">
        <v>1005.14</v>
      </c>
      <c r="J3721">
        <v>7.0000000000000007E-2</v>
      </c>
    </row>
    <row r="3722" spans="1:10">
      <c r="A3722">
        <v>2</v>
      </c>
      <c r="B3722">
        <v>0</v>
      </c>
      <c r="C3722">
        <v>1</v>
      </c>
      <c r="D3722">
        <v>25361.13</v>
      </c>
      <c r="E3722">
        <v>7.89</v>
      </c>
      <c r="F3722">
        <v>10</v>
      </c>
      <c r="G3722">
        <v>1150.56</v>
      </c>
      <c r="H3722">
        <v>0.63</v>
      </c>
      <c r="I3722">
        <v>1068.06</v>
      </c>
      <c r="J3722">
        <v>7.0000000000000007E-2</v>
      </c>
    </row>
    <row r="3723" spans="1:10">
      <c r="A3723">
        <v>2</v>
      </c>
      <c r="B3723">
        <v>0</v>
      </c>
      <c r="C3723">
        <v>1</v>
      </c>
      <c r="D3723">
        <v>25361.13</v>
      </c>
      <c r="E3723">
        <v>7.89</v>
      </c>
      <c r="F3723">
        <v>10</v>
      </c>
      <c r="G3723">
        <v>1148.1300000000001</v>
      </c>
      <c r="H3723">
        <v>0.63</v>
      </c>
      <c r="I3723">
        <v>1083.73</v>
      </c>
      <c r="J3723">
        <v>7.0000000000000007E-2</v>
      </c>
    </row>
    <row r="3724" spans="1:10">
      <c r="A3724">
        <v>2</v>
      </c>
      <c r="B3724">
        <v>0</v>
      </c>
      <c r="C3724">
        <v>1</v>
      </c>
      <c r="D3724">
        <v>28531.27</v>
      </c>
      <c r="E3724">
        <v>7.01</v>
      </c>
      <c r="F3724">
        <v>10</v>
      </c>
      <c r="G3724">
        <v>1095.8800000000001</v>
      </c>
      <c r="H3724">
        <v>0.71</v>
      </c>
      <c r="I3724">
        <v>1182.24</v>
      </c>
      <c r="J3724">
        <v>7.0000000000000007E-2</v>
      </c>
    </row>
    <row r="3725" spans="1:10">
      <c r="A3725">
        <v>2</v>
      </c>
      <c r="B3725">
        <v>0</v>
      </c>
      <c r="C3725">
        <v>1</v>
      </c>
      <c r="D3725">
        <v>28531.27</v>
      </c>
      <c r="E3725">
        <v>7.01</v>
      </c>
      <c r="F3725">
        <v>10</v>
      </c>
      <c r="G3725">
        <v>1092.6600000000001</v>
      </c>
      <c r="H3725">
        <v>0.71</v>
      </c>
      <c r="I3725">
        <v>1182.3399999999999</v>
      </c>
      <c r="J3725">
        <v>7.0000000000000007E-2</v>
      </c>
    </row>
    <row r="3726" spans="1:10">
      <c r="A3726">
        <v>2</v>
      </c>
      <c r="B3726">
        <v>0</v>
      </c>
      <c r="C3726">
        <v>1</v>
      </c>
      <c r="D3726">
        <v>32097.68</v>
      </c>
      <c r="E3726">
        <v>6.23</v>
      </c>
      <c r="F3726">
        <v>10</v>
      </c>
      <c r="G3726">
        <v>1030.2</v>
      </c>
      <c r="H3726">
        <v>0.8</v>
      </c>
      <c r="I3726">
        <v>1242.82</v>
      </c>
      <c r="J3726">
        <v>7.0000000000000007E-2</v>
      </c>
    </row>
    <row r="3727" spans="1:10">
      <c r="A3727">
        <v>2</v>
      </c>
      <c r="B3727">
        <v>0</v>
      </c>
      <c r="C3727">
        <v>1</v>
      </c>
      <c r="D3727">
        <v>32097.68</v>
      </c>
      <c r="E3727">
        <v>6.23</v>
      </c>
      <c r="F3727">
        <v>10</v>
      </c>
      <c r="G3727">
        <v>1028.92</v>
      </c>
      <c r="H3727">
        <v>0.8</v>
      </c>
      <c r="I3727">
        <v>1259.97</v>
      </c>
      <c r="J3727">
        <v>7.0000000000000007E-2</v>
      </c>
    </row>
    <row r="3728" spans="1:10">
      <c r="A3728">
        <v>2</v>
      </c>
      <c r="B3728">
        <v>0</v>
      </c>
      <c r="C3728">
        <v>1</v>
      </c>
      <c r="D3728">
        <v>36109.89</v>
      </c>
      <c r="E3728">
        <v>5.54</v>
      </c>
      <c r="F3728">
        <v>10</v>
      </c>
      <c r="G3728">
        <v>968.9</v>
      </c>
      <c r="H3728">
        <v>0.72</v>
      </c>
      <c r="I3728">
        <v>1368.42</v>
      </c>
      <c r="J3728">
        <v>7.0000000000000007E-2</v>
      </c>
    </row>
    <row r="3729" spans="1:10">
      <c r="A3729">
        <v>2</v>
      </c>
      <c r="B3729">
        <v>0</v>
      </c>
      <c r="C3729">
        <v>1</v>
      </c>
      <c r="D3729">
        <v>36109.89</v>
      </c>
      <c r="E3729">
        <v>5.54</v>
      </c>
      <c r="F3729">
        <v>10</v>
      </c>
      <c r="G3729">
        <v>961.17</v>
      </c>
      <c r="H3729">
        <v>0.72</v>
      </c>
      <c r="I3729">
        <v>1347.47</v>
      </c>
      <c r="J3729">
        <v>7.0000000000000007E-2</v>
      </c>
    </row>
    <row r="3730" spans="1:10">
      <c r="A3730">
        <v>2</v>
      </c>
      <c r="B3730">
        <v>0</v>
      </c>
      <c r="C3730">
        <v>1</v>
      </c>
      <c r="D3730">
        <v>40623.629999999997</v>
      </c>
      <c r="E3730">
        <v>4.92</v>
      </c>
      <c r="F3730">
        <v>10</v>
      </c>
      <c r="G3730">
        <v>890.85</v>
      </c>
      <c r="H3730">
        <v>0.81</v>
      </c>
      <c r="I3730">
        <v>1420.13</v>
      </c>
      <c r="J3730">
        <v>7.0000000000000007E-2</v>
      </c>
    </row>
    <row r="3731" spans="1:10">
      <c r="A3731">
        <v>2</v>
      </c>
      <c r="B3731">
        <v>0</v>
      </c>
      <c r="C3731">
        <v>1</v>
      </c>
      <c r="D3731">
        <v>40623.629999999997</v>
      </c>
      <c r="E3731">
        <v>4.92</v>
      </c>
      <c r="F3731">
        <v>10</v>
      </c>
      <c r="G3731">
        <v>885.62</v>
      </c>
      <c r="H3731">
        <v>0.81</v>
      </c>
      <c r="I3731">
        <v>1418.61</v>
      </c>
      <c r="J3731">
        <v>7.0000000000000007E-2</v>
      </c>
    </row>
    <row r="3732" spans="1:10">
      <c r="A3732">
        <v>2</v>
      </c>
      <c r="B3732">
        <v>0</v>
      </c>
      <c r="C3732">
        <v>1</v>
      </c>
      <c r="D3732">
        <v>45701.59</v>
      </c>
      <c r="E3732">
        <v>4.38</v>
      </c>
      <c r="F3732">
        <v>10</v>
      </c>
      <c r="G3732">
        <v>816.08</v>
      </c>
      <c r="H3732">
        <v>0.91</v>
      </c>
      <c r="I3732">
        <v>1504.81</v>
      </c>
      <c r="J3732">
        <v>7.0000000000000007E-2</v>
      </c>
    </row>
    <row r="3733" spans="1:10">
      <c r="A3733">
        <v>2</v>
      </c>
      <c r="B3733">
        <v>0</v>
      </c>
      <c r="C3733">
        <v>1</v>
      </c>
      <c r="D3733">
        <v>45701.59</v>
      </c>
      <c r="E3733">
        <v>4.38</v>
      </c>
      <c r="F3733">
        <v>10</v>
      </c>
      <c r="G3733">
        <v>808.82</v>
      </c>
      <c r="H3733">
        <v>0.91</v>
      </c>
      <c r="I3733">
        <v>1490.62</v>
      </c>
      <c r="J3733">
        <v>7.0000000000000007E-2</v>
      </c>
    </row>
    <row r="3734" spans="1:10">
      <c r="A3734">
        <v>2</v>
      </c>
      <c r="B3734">
        <v>0</v>
      </c>
      <c r="C3734">
        <v>1</v>
      </c>
      <c r="D3734">
        <v>51414.29</v>
      </c>
      <c r="E3734">
        <v>3.89</v>
      </c>
      <c r="F3734">
        <v>10</v>
      </c>
      <c r="G3734">
        <v>733.67</v>
      </c>
      <c r="H3734">
        <v>0.77</v>
      </c>
      <c r="I3734">
        <v>1561.81</v>
      </c>
      <c r="J3734">
        <v>7.0000000000000007E-2</v>
      </c>
    </row>
    <row r="3735" spans="1:10">
      <c r="A3735">
        <v>2</v>
      </c>
      <c r="B3735">
        <v>0</v>
      </c>
      <c r="C3735">
        <v>1</v>
      </c>
      <c r="D3735">
        <v>51414.29</v>
      </c>
      <c r="E3735">
        <v>3.89</v>
      </c>
      <c r="F3735">
        <v>10</v>
      </c>
      <c r="G3735">
        <v>737.07</v>
      </c>
      <c r="H3735">
        <v>1.03</v>
      </c>
      <c r="I3735">
        <v>1576.2</v>
      </c>
      <c r="J3735">
        <v>7.0000000000000007E-2</v>
      </c>
    </row>
    <row r="3736" spans="1:10">
      <c r="A3736">
        <v>2</v>
      </c>
      <c r="B3736">
        <v>0</v>
      </c>
      <c r="C3736">
        <v>1</v>
      </c>
      <c r="D3736">
        <v>57841.07</v>
      </c>
      <c r="E3736">
        <v>3.46</v>
      </c>
      <c r="F3736">
        <v>10</v>
      </c>
      <c r="G3736">
        <v>649.14</v>
      </c>
      <c r="H3736">
        <v>0.87</v>
      </c>
      <c r="I3736">
        <v>1602.44</v>
      </c>
      <c r="J3736">
        <v>7.0000000000000007E-2</v>
      </c>
    </row>
    <row r="3737" spans="1:10">
      <c r="A3737">
        <v>2</v>
      </c>
      <c r="B3737">
        <v>0</v>
      </c>
      <c r="C3737">
        <v>1</v>
      </c>
      <c r="D3737">
        <v>57841.07</v>
      </c>
      <c r="E3737">
        <v>3.46</v>
      </c>
      <c r="F3737">
        <v>10</v>
      </c>
      <c r="G3737">
        <v>638.98</v>
      </c>
      <c r="H3737">
        <v>0.87</v>
      </c>
      <c r="I3737">
        <v>1572.75</v>
      </c>
      <c r="J3737">
        <v>7.0000000000000007E-2</v>
      </c>
    </row>
    <row r="3738" spans="1:10">
      <c r="A3738">
        <v>2</v>
      </c>
      <c r="B3738">
        <v>0</v>
      </c>
      <c r="C3738">
        <v>1</v>
      </c>
      <c r="D3738">
        <v>65071.199999999997</v>
      </c>
      <c r="E3738">
        <v>3.07</v>
      </c>
      <c r="F3738">
        <v>10</v>
      </c>
      <c r="G3738">
        <v>587.26</v>
      </c>
      <c r="H3738">
        <v>0.98</v>
      </c>
      <c r="I3738">
        <v>1689.33</v>
      </c>
      <c r="J3738">
        <v>7.0000000000000007E-2</v>
      </c>
    </row>
    <row r="3739" spans="1:10">
      <c r="A3739">
        <v>2</v>
      </c>
      <c r="B3739">
        <v>0</v>
      </c>
      <c r="C3739">
        <v>1</v>
      </c>
      <c r="D3739">
        <v>65071.199999999997</v>
      </c>
      <c r="E3739">
        <v>3.07</v>
      </c>
      <c r="F3739">
        <v>10</v>
      </c>
      <c r="G3739">
        <v>576.01</v>
      </c>
      <c r="H3739">
        <v>0.98</v>
      </c>
      <c r="I3739">
        <v>1664.76</v>
      </c>
      <c r="J3739">
        <v>7.0000000000000007E-2</v>
      </c>
    </row>
    <row r="3740" spans="1:10">
      <c r="A3740">
        <v>2</v>
      </c>
      <c r="B3740">
        <v>0</v>
      </c>
      <c r="C3740">
        <v>1</v>
      </c>
      <c r="D3740">
        <v>73205.100000000006</v>
      </c>
      <c r="E3740">
        <v>2.73</v>
      </c>
      <c r="F3740">
        <v>10</v>
      </c>
      <c r="G3740">
        <v>499.64</v>
      </c>
      <c r="H3740">
        <v>0.73</v>
      </c>
      <c r="I3740">
        <v>1690.14</v>
      </c>
      <c r="J3740">
        <v>7.0000000000000007E-2</v>
      </c>
    </row>
    <row r="3741" spans="1:10">
      <c r="A3741">
        <v>2</v>
      </c>
      <c r="B3741">
        <v>0</v>
      </c>
      <c r="C3741">
        <v>1</v>
      </c>
      <c r="D3741">
        <v>73205.100000000006</v>
      </c>
      <c r="E3741">
        <v>2.73</v>
      </c>
      <c r="F3741">
        <v>10</v>
      </c>
      <c r="G3741">
        <v>505.64</v>
      </c>
      <c r="H3741">
        <v>1.1000000000000001</v>
      </c>
      <c r="I3741">
        <v>1708.13</v>
      </c>
      <c r="J3741">
        <v>7.0000000000000007E-2</v>
      </c>
    </row>
    <row r="3742" spans="1:10">
      <c r="A3742">
        <v>2</v>
      </c>
      <c r="B3742">
        <v>0</v>
      </c>
      <c r="C3742">
        <v>1</v>
      </c>
      <c r="D3742">
        <v>82355.740000000005</v>
      </c>
      <c r="E3742">
        <v>2.4300000000000002</v>
      </c>
      <c r="F3742">
        <v>10</v>
      </c>
      <c r="G3742">
        <v>450.28</v>
      </c>
      <c r="H3742">
        <v>1.24</v>
      </c>
      <c r="I3742">
        <v>1744.03</v>
      </c>
      <c r="J3742">
        <v>7.0000000000000007E-2</v>
      </c>
    </row>
    <row r="3743" spans="1:10">
      <c r="A3743">
        <v>2</v>
      </c>
      <c r="B3743">
        <v>0</v>
      </c>
      <c r="C3743">
        <v>1</v>
      </c>
      <c r="D3743">
        <v>82355.740000000005</v>
      </c>
      <c r="E3743">
        <v>2.4300000000000002</v>
      </c>
      <c r="F3743">
        <v>10</v>
      </c>
      <c r="G3743">
        <v>447.33</v>
      </c>
      <c r="H3743">
        <v>2.06</v>
      </c>
      <c r="I3743">
        <v>1736.5</v>
      </c>
      <c r="J3743">
        <v>7.0000000000000007E-2</v>
      </c>
    </row>
    <row r="3744" spans="1:10">
      <c r="A3744">
        <v>2</v>
      </c>
      <c r="B3744">
        <v>0</v>
      </c>
      <c r="C3744">
        <v>1</v>
      </c>
      <c r="D3744">
        <v>92650.21</v>
      </c>
      <c r="E3744">
        <v>2.16</v>
      </c>
      <c r="F3744">
        <v>10</v>
      </c>
      <c r="G3744">
        <v>404.95</v>
      </c>
      <c r="H3744">
        <v>0.93</v>
      </c>
      <c r="I3744">
        <v>1753.42</v>
      </c>
      <c r="J3744">
        <v>7.0000000000000007E-2</v>
      </c>
    </row>
    <row r="3745" spans="1:10">
      <c r="A3745">
        <v>2</v>
      </c>
      <c r="B3745">
        <v>0</v>
      </c>
      <c r="C3745">
        <v>1</v>
      </c>
      <c r="D3745">
        <v>92650.21</v>
      </c>
      <c r="E3745">
        <v>2.16</v>
      </c>
      <c r="F3745">
        <v>10</v>
      </c>
      <c r="G3745">
        <v>409.58</v>
      </c>
      <c r="H3745">
        <v>1.39</v>
      </c>
      <c r="I3745">
        <v>1755.73</v>
      </c>
      <c r="J3745">
        <v>7.0000000000000007E-2</v>
      </c>
    </row>
    <row r="3746" spans="1:10">
      <c r="A3746" s="1">
        <v>2</v>
      </c>
      <c r="B3746" s="1">
        <v>1</v>
      </c>
      <c r="C3746" s="1">
        <v>0</v>
      </c>
      <c r="D3746" s="1">
        <v>228.07</v>
      </c>
      <c r="E3746" s="1">
        <v>876.92</v>
      </c>
      <c r="F3746" s="1">
        <v>1</v>
      </c>
      <c r="G3746" s="1">
        <v>1473.14</v>
      </c>
      <c r="H3746" s="1">
        <v>0.51</v>
      </c>
      <c r="I3746" s="1">
        <v>44.65</v>
      </c>
      <c r="J3746" s="1">
        <v>7.0000000000000007E-2</v>
      </c>
    </row>
    <row r="3747" spans="1:10">
      <c r="A3747" s="1">
        <v>2</v>
      </c>
      <c r="B3747" s="1">
        <v>1</v>
      </c>
      <c r="C3747" s="1">
        <v>0</v>
      </c>
      <c r="D3747" s="1">
        <v>228.07</v>
      </c>
      <c r="E3747" s="1">
        <v>876.92</v>
      </c>
      <c r="F3747" s="1">
        <v>1</v>
      </c>
      <c r="G3747" s="1">
        <v>1557.62</v>
      </c>
      <c r="H3747" s="1">
        <v>0.51</v>
      </c>
      <c r="I3747" s="1">
        <v>117.31</v>
      </c>
      <c r="J3747" s="1">
        <v>7.0000000000000007E-2</v>
      </c>
    </row>
    <row r="3748" spans="1:10">
      <c r="A3748" s="1">
        <v>2</v>
      </c>
      <c r="B3748" s="1">
        <v>1</v>
      </c>
      <c r="C3748" s="1">
        <v>0</v>
      </c>
      <c r="D3748" s="1">
        <v>256.58</v>
      </c>
      <c r="E3748" s="1">
        <v>779.49</v>
      </c>
      <c r="F3748" s="1">
        <v>1</v>
      </c>
      <c r="G3748" s="1">
        <v>1430.61</v>
      </c>
      <c r="H3748" s="1">
        <v>0.5</v>
      </c>
      <c r="I3748" s="1">
        <v>43.47</v>
      </c>
      <c r="J3748" s="1">
        <v>7.0000000000000007E-2</v>
      </c>
    </row>
    <row r="3749" spans="1:10">
      <c r="A3749" s="1">
        <v>2</v>
      </c>
      <c r="B3749" s="1">
        <v>1</v>
      </c>
      <c r="C3749" s="1">
        <v>0</v>
      </c>
      <c r="D3749" s="1">
        <v>256.58</v>
      </c>
      <c r="E3749" s="1">
        <v>779.49</v>
      </c>
      <c r="F3749" s="1">
        <v>1</v>
      </c>
      <c r="G3749" s="1">
        <v>1508.23</v>
      </c>
      <c r="H3749" s="1">
        <v>0.51</v>
      </c>
      <c r="I3749" s="1">
        <v>111.22</v>
      </c>
      <c r="J3749" s="1">
        <v>7.0000000000000007E-2</v>
      </c>
    </row>
    <row r="3750" spans="1:10">
      <c r="A3750" s="1">
        <v>2</v>
      </c>
      <c r="B3750" s="1">
        <v>1</v>
      </c>
      <c r="C3750" s="1">
        <v>0</v>
      </c>
      <c r="D3750" s="1">
        <v>288.64999999999998</v>
      </c>
      <c r="E3750" s="1">
        <v>692.88</v>
      </c>
      <c r="F3750" s="1">
        <v>1</v>
      </c>
      <c r="G3750" s="1">
        <v>1468.19</v>
      </c>
      <c r="H3750" s="1">
        <v>0.51</v>
      </c>
      <c r="I3750" s="1">
        <v>42.12</v>
      </c>
      <c r="J3750" s="1">
        <v>7.0000000000000007E-2</v>
      </c>
    </row>
    <row r="3751" spans="1:10">
      <c r="A3751" s="1">
        <v>2</v>
      </c>
      <c r="B3751" s="1">
        <v>1</v>
      </c>
      <c r="C3751" s="1">
        <v>0</v>
      </c>
      <c r="D3751" s="1">
        <v>288.64999999999998</v>
      </c>
      <c r="E3751" s="1">
        <v>692.88</v>
      </c>
      <c r="F3751" s="1">
        <v>1</v>
      </c>
      <c r="G3751" s="1">
        <v>1552.71</v>
      </c>
      <c r="H3751" s="1">
        <v>0.51</v>
      </c>
      <c r="I3751" s="1">
        <v>116.73</v>
      </c>
      <c r="J3751" s="1">
        <v>7.0000000000000007E-2</v>
      </c>
    </row>
    <row r="3752" spans="1:10">
      <c r="A3752" s="1">
        <v>2</v>
      </c>
      <c r="B3752" s="1">
        <v>1</v>
      </c>
      <c r="C3752" s="1">
        <v>0</v>
      </c>
      <c r="D3752" s="1">
        <v>324.73</v>
      </c>
      <c r="E3752" s="1">
        <v>615.89</v>
      </c>
      <c r="F3752" s="1">
        <v>1</v>
      </c>
      <c r="G3752" s="1">
        <v>1431.86</v>
      </c>
      <c r="H3752" s="1">
        <v>0.51</v>
      </c>
      <c r="I3752" s="1">
        <v>43.19</v>
      </c>
      <c r="J3752" s="1">
        <v>7.0000000000000007E-2</v>
      </c>
    </row>
    <row r="3753" spans="1:10">
      <c r="A3753" s="1">
        <v>2</v>
      </c>
      <c r="B3753" s="1">
        <v>1</v>
      </c>
      <c r="C3753" s="1">
        <v>0</v>
      </c>
      <c r="D3753" s="1">
        <v>324.73</v>
      </c>
      <c r="E3753" s="1">
        <v>615.89</v>
      </c>
      <c r="F3753" s="1">
        <v>1</v>
      </c>
      <c r="G3753" s="1">
        <v>1516.43</v>
      </c>
      <c r="H3753" s="1">
        <v>0.51</v>
      </c>
      <c r="I3753" s="1">
        <v>118.78</v>
      </c>
      <c r="J3753" s="1">
        <v>7.0000000000000007E-2</v>
      </c>
    </row>
    <row r="3754" spans="1:10">
      <c r="A3754" s="1">
        <v>2</v>
      </c>
      <c r="B3754" s="1">
        <v>1</v>
      </c>
      <c r="C3754" s="1">
        <v>0</v>
      </c>
      <c r="D3754" s="1">
        <v>365.32</v>
      </c>
      <c r="E3754" s="1">
        <v>547.46</v>
      </c>
      <c r="F3754" s="1">
        <v>1</v>
      </c>
      <c r="G3754" s="1">
        <v>1465.21</v>
      </c>
      <c r="H3754" s="1">
        <v>0.51</v>
      </c>
      <c r="I3754" s="1">
        <v>45.73</v>
      </c>
      <c r="J3754" s="1">
        <v>7.0000000000000007E-2</v>
      </c>
    </row>
    <row r="3755" spans="1:10">
      <c r="A3755" s="1">
        <v>2</v>
      </c>
      <c r="B3755" s="1">
        <v>1</v>
      </c>
      <c r="C3755" s="1">
        <v>0</v>
      </c>
      <c r="D3755" s="1">
        <v>365.32</v>
      </c>
      <c r="E3755" s="1">
        <v>547.46</v>
      </c>
      <c r="F3755" s="1">
        <v>1</v>
      </c>
      <c r="G3755" s="1">
        <v>1542.9</v>
      </c>
      <c r="H3755" s="1">
        <v>0.51</v>
      </c>
      <c r="I3755" s="1">
        <v>110.08</v>
      </c>
      <c r="J3755" s="1">
        <v>7.0000000000000007E-2</v>
      </c>
    </row>
    <row r="3756" spans="1:10">
      <c r="A3756" s="1">
        <v>2</v>
      </c>
      <c r="B3756" s="1">
        <v>1</v>
      </c>
      <c r="C3756" s="1">
        <v>0</v>
      </c>
      <c r="D3756" s="1">
        <v>410.99</v>
      </c>
      <c r="E3756" s="1">
        <v>486.63</v>
      </c>
      <c r="F3756" s="1">
        <v>1</v>
      </c>
      <c r="G3756" s="1">
        <v>1457.3</v>
      </c>
      <c r="H3756" s="1">
        <v>0.51</v>
      </c>
      <c r="I3756" s="1">
        <v>44.24</v>
      </c>
      <c r="J3756" s="1">
        <v>7.0000000000000007E-2</v>
      </c>
    </row>
    <row r="3757" spans="1:10">
      <c r="A3757" s="1">
        <v>2</v>
      </c>
      <c r="B3757" s="1">
        <v>1</v>
      </c>
      <c r="C3757" s="1">
        <v>0</v>
      </c>
      <c r="D3757" s="1">
        <v>410.99</v>
      </c>
      <c r="E3757" s="1">
        <v>486.63</v>
      </c>
      <c r="F3757" s="1">
        <v>1</v>
      </c>
      <c r="G3757" s="1">
        <v>1540.05</v>
      </c>
      <c r="H3757" s="1">
        <v>0.51</v>
      </c>
      <c r="I3757" s="1">
        <v>115.28</v>
      </c>
      <c r="J3757" s="1">
        <v>7.0000000000000007E-2</v>
      </c>
    </row>
    <row r="3758" spans="1:10">
      <c r="A3758" s="1">
        <v>2</v>
      </c>
      <c r="B3758" s="1">
        <v>1</v>
      </c>
      <c r="C3758" s="1">
        <v>0</v>
      </c>
      <c r="D3758" s="1">
        <v>462.36</v>
      </c>
      <c r="E3758" s="1">
        <v>432.56</v>
      </c>
      <c r="F3758" s="1">
        <v>1</v>
      </c>
      <c r="G3758" s="1">
        <v>1438.92</v>
      </c>
      <c r="H3758" s="1">
        <v>0.51</v>
      </c>
      <c r="I3758" s="1">
        <v>48.2</v>
      </c>
      <c r="J3758" s="1">
        <v>7.0000000000000007E-2</v>
      </c>
    </row>
    <row r="3759" spans="1:10">
      <c r="A3759" s="1">
        <v>2</v>
      </c>
      <c r="B3759" s="1">
        <v>1</v>
      </c>
      <c r="C3759" s="1">
        <v>0</v>
      </c>
      <c r="D3759" s="1">
        <v>462.36</v>
      </c>
      <c r="E3759" s="1">
        <v>432.56</v>
      </c>
      <c r="F3759" s="1">
        <v>1</v>
      </c>
      <c r="G3759" s="1">
        <v>1520.63</v>
      </c>
      <c r="H3759" s="1">
        <v>0.51</v>
      </c>
      <c r="I3759" s="1">
        <v>114.23</v>
      </c>
      <c r="J3759" s="1">
        <v>7.0000000000000007E-2</v>
      </c>
    </row>
    <row r="3760" spans="1:10">
      <c r="A3760" s="1">
        <v>2</v>
      </c>
      <c r="B3760" s="1">
        <v>1</v>
      </c>
      <c r="C3760" s="1">
        <v>0</v>
      </c>
      <c r="D3760" s="1">
        <v>520.16</v>
      </c>
      <c r="E3760" s="1">
        <v>384.5</v>
      </c>
      <c r="F3760" s="1">
        <v>1</v>
      </c>
      <c r="G3760" s="1">
        <v>1435.81</v>
      </c>
      <c r="H3760" s="1">
        <v>0.51</v>
      </c>
      <c r="I3760" s="1">
        <v>46.9</v>
      </c>
      <c r="J3760" s="1">
        <v>7.0000000000000007E-2</v>
      </c>
    </row>
    <row r="3761" spans="1:10">
      <c r="A3761" s="1">
        <v>2</v>
      </c>
      <c r="B3761" s="1">
        <v>1</v>
      </c>
      <c r="C3761" s="1">
        <v>0</v>
      </c>
      <c r="D3761" s="1">
        <v>520.16</v>
      </c>
      <c r="E3761" s="1">
        <v>384.5</v>
      </c>
      <c r="F3761" s="1">
        <v>1</v>
      </c>
      <c r="G3761" s="1">
        <v>1513.32</v>
      </c>
      <c r="H3761" s="1">
        <v>0.51</v>
      </c>
      <c r="I3761" s="1">
        <v>109.56</v>
      </c>
      <c r="J3761" s="1">
        <v>7.0000000000000007E-2</v>
      </c>
    </row>
    <row r="3762" spans="1:10">
      <c r="A3762" s="1">
        <v>2</v>
      </c>
      <c r="B3762" s="1">
        <v>1</v>
      </c>
      <c r="C3762" s="1">
        <v>0</v>
      </c>
      <c r="D3762" s="1">
        <v>585.17999999999995</v>
      </c>
      <c r="E3762" s="1">
        <v>341.78</v>
      </c>
      <c r="F3762" s="1">
        <v>1</v>
      </c>
      <c r="G3762" s="1">
        <v>1439.87</v>
      </c>
      <c r="H3762" s="1">
        <v>0.51</v>
      </c>
      <c r="I3762" s="1">
        <v>51.87</v>
      </c>
      <c r="J3762" s="1">
        <v>7.0000000000000007E-2</v>
      </c>
    </row>
    <row r="3763" spans="1:10">
      <c r="A3763" s="1">
        <v>2</v>
      </c>
      <c r="B3763" s="1">
        <v>1</v>
      </c>
      <c r="C3763" s="1">
        <v>0</v>
      </c>
      <c r="D3763" s="1">
        <v>585.17999999999995</v>
      </c>
      <c r="E3763" s="1">
        <v>341.78</v>
      </c>
      <c r="F3763" s="1">
        <v>1</v>
      </c>
      <c r="G3763" s="1">
        <v>1519.07</v>
      </c>
      <c r="H3763" s="1">
        <v>0.51</v>
      </c>
      <c r="I3763" s="1">
        <v>116.39</v>
      </c>
      <c r="J3763" s="1">
        <v>7.0000000000000007E-2</v>
      </c>
    </row>
    <row r="3764" spans="1:10">
      <c r="A3764" s="1">
        <v>2</v>
      </c>
      <c r="B3764" s="1">
        <v>1</v>
      </c>
      <c r="C3764" s="1">
        <v>0</v>
      </c>
      <c r="D3764" s="1">
        <v>658.33</v>
      </c>
      <c r="E3764" s="1">
        <v>303.8</v>
      </c>
      <c r="F3764" s="1">
        <v>1</v>
      </c>
      <c r="G3764" s="1">
        <v>1450.9</v>
      </c>
      <c r="H3764" s="1">
        <v>0.51</v>
      </c>
      <c r="I3764" s="1">
        <v>51.67</v>
      </c>
      <c r="J3764" s="1">
        <v>7.0000000000000007E-2</v>
      </c>
    </row>
    <row r="3765" spans="1:10">
      <c r="A3765" s="1">
        <v>2</v>
      </c>
      <c r="B3765" s="1">
        <v>1</v>
      </c>
      <c r="C3765" s="1">
        <v>0</v>
      </c>
      <c r="D3765" s="1">
        <v>658.33</v>
      </c>
      <c r="E3765" s="1">
        <v>303.8</v>
      </c>
      <c r="F3765" s="1">
        <v>1</v>
      </c>
      <c r="G3765" s="1">
        <v>1531.14</v>
      </c>
      <c r="H3765" s="1">
        <v>0.51</v>
      </c>
      <c r="I3765" s="1">
        <v>116.62</v>
      </c>
      <c r="J3765" s="1">
        <v>7.0000000000000007E-2</v>
      </c>
    </row>
    <row r="3766" spans="1:10">
      <c r="A3766" s="1">
        <v>2</v>
      </c>
      <c r="B3766" s="1">
        <v>1</v>
      </c>
      <c r="C3766" s="1">
        <v>0</v>
      </c>
      <c r="D3766" s="1">
        <v>740.62</v>
      </c>
      <c r="E3766" s="1">
        <v>270.05</v>
      </c>
      <c r="F3766" s="1">
        <v>1</v>
      </c>
      <c r="G3766" s="1">
        <v>1455.16</v>
      </c>
      <c r="H3766" s="1">
        <v>0.51</v>
      </c>
      <c r="I3766" s="1">
        <v>54.85</v>
      </c>
      <c r="J3766" s="1">
        <v>7.0000000000000007E-2</v>
      </c>
    </row>
    <row r="3767" spans="1:10">
      <c r="A3767" s="1">
        <v>2</v>
      </c>
      <c r="B3767" s="1">
        <v>1</v>
      </c>
      <c r="C3767" s="1">
        <v>0</v>
      </c>
      <c r="D3767" s="1">
        <v>740.62</v>
      </c>
      <c r="E3767" s="1">
        <v>270.05</v>
      </c>
      <c r="F3767" s="1">
        <v>1</v>
      </c>
      <c r="G3767" s="1">
        <v>1533.72</v>
      </c>
      <c r="H3767" s="1">
        <v>0.51</v>
      </c>
      <c r="I3767" s="1">
        <v>115.31</v>
      </c>
      <c r="J3767" s="1">
        <v>7.0000000000000007E-2</v>
      </c>
    </row>
    <row r="3768" spans="1:10">
      <c r="A3768" s="1">
        <v>2</v>
      </c>
      <c r="B3768" s="1">
        <v>1</v>
      </c>
      <c r="C3768" s="1">
        <v>0</v>
      </c>
      <c r="D3768" s="1">
        <v>833.19</v>
      </c>
      <c r="E3768" s="1">
        <v>240.04</v>
      </c>
      <c r="F3768" s="1">
        <v>1</v>
      </c>
      <c r="G3768" s="1">
        <v>1441.35</v>
      </c>
      <c r="H3768" s="1">
        <v>0.51</v>
      </c>
      <c r="I3768" s="1">
        <v>59.99</v>
      </c>
      <c r="J3768" s="1">
        <v>7.0000000000000007E-2</v>
      </c>
    </row>
    <row r="3769" spans="1:10">
      <c r="A3769" s="1">
        <v>2</v>
      </c>
      <c r="B3769" s="1">
        <v>1</v>
      </c>
      <c r="C3769" s="1">
        <v>0</v>
      </c>
      <c r="D3769" s="1">
        <v>833.19</v>
      </c>
      <c r="E3769" s="1">
        <v>240.04</v>
      </c>
      <c r="F3769" s="1">
        <v>1</v>
      </c>
      <c r="G3769" s="1">
        <v>1521.29</v>
      </c>
      <c r="H3769" s="1">
        <v>0.51</v>
      </c>
      <c r="I3769" s="1">
        <v>120.3</v>
      </c>
      <c r="J3769" s="1">
        <v>7.0000000000000007E-2</v>
      </c>
    </row>
    <row r="3770" spans="1:10">
      <c r="A3770" s="1">
        <v>2</v>
      </c>
      <c r="B3770" s="1">
        <v>1</v>
      </c>
      <c r="C3770" s="1">
        <v>0</v>
      </c>
      <c r="D3770" s="1">
        <v>937.34</v>
      </c>
      <c r="E3770" s="1">
        <v>213.37</v>
      </c>
      <c r="F3770" s="1">
        <v>1</v>
      </c>
      <c r="G3770" s="1">
        <v>1449.15</v>
      </c>
      <c r="H3770" s="1">
        <v>0.51</v>
      </c>
      <c r="I3770" s="1">
        <v>60.62</v>
      </c>
      <c r="J3770" s="1">
        <v>7.0000000000000007E-2</v>
      </c>
    </row>
    <row r="3771" spans="1:10">
      <c r="A3771" s="1">
        <v>2</v>
      </c>
      <c r="B3771" s="1">
        <v>1</v>
      </c>
      <c r="C3771" s="1">
        <v>0</v>
      </c>
      <c r="D3771" s="1">
        <v>937.34</v>
      </c>
      <c r="E3771" s="1">
        <v>213.37</v>
      </c>
      <c r="F3771" s="1">
        <v>1</v>
      </c>
      <c r="G3771" s="1">
        <v>1531.66</v>
      </c>
      <c r="H3771" s="1">
        <v>0.51</v>
      </c>
      <c r="I3771" s="1">
        <v>123.72</v>
      </c>
      <c r="J3771" s="1">
        <v>7.0000000000000007E-2</v>
      </c>
    </row>
    <row r="3772" spans="1:10">
      <c r="A3772" s="1">
        <v>2</v>
      </c>
      <c r="B3772" s="1">
        <v>1</v>
      </c>
      <c r="C3772" s="1">
        <v>0</v>
      </c>
      <c r="D3772" s="1">
        <v>1054.51</v>
      </c>
      <c r="E3772" s="1">
        <v>189.66</v>
      </c>
      <c r="F3772" s="1">
        <v>1</v>
      </c>
      <c r="G3772" s="1">
        <v>1454.12</v>
      </c>
      <c r="H3772" s="1">
        <v>0.51</v>
      </c>
      <c r="I3772" s="1">
        <v>64.62</v>
      </c>
      <c r="J3772" s="1">
        <v>7.0000000000000007E-2</v>
      </c>
    </row>
    <row r="3773" spans="1:10">
      <c r="A3773" s="1">
        <v>2</v>
      </c>
      <c r="B3773" s="1">
        <v>1</v>
      </c>
      <c r="C3773" s="1">
        <v>0</v>
      </c>
      <c r="D3773" s="1">
        <v>1054.51</v>
      </c>
      <c r="E3773" s="1">
        <v>189.66</v>
      </c>
      <c r="F3773" s="1">
        <v>1</v>
      </c>
      <c r="G3773" s="1">
        <v>1534.7</v>
      </c>
      <c r="H3773" s="1">
        <v>0.52</v>
      </c>
      <c r="I3773" s="1">
        <v>124.12</v>
      </c>
      <c r="J3773" s="1">
        <v>7.0000000000000007E-2</v>
      </c>
    </row>
    <row r="3774" spans="1:10">
      <c r="A3774" s="1">
        <v>2</v>
      </c>
      <c r="B3774" s="1">
        <v>1</v>
      </c>
      <c r="C3774" s="1">
        <v>0</v>
      </c>
      <c r="D3774" s="1">
        <v>1186.32</v>
      </c>
      <c r="E3774" s="1">
        <v>168.59</v>
      </c>
      <c r="F3774" s="1">
        <v>1</v>
      </c>
      <c r="G3774" s="1">
        <v>1450.12</v>
      </c>
      <c r="H3774" s="1">
        <v>0.51</v>
      </c>
      <c r="I3774" s="1">
        <v>68.760000000000005</v>
      </c>
      <c r="J3774" s="1">
        <v>7.0000000000000007E-2</v>
      </c>
    </row>
    <row r="3775" spans="1:10">
      <c r="A3775" s="1">
        <v>2</v>
      </c>
      <c r="B3775" s="1">
        <v>1</v>
      </c>
      <c r="C3775" s="1">
        <v>0</v>
      </c>
      <c r="D3775" s="1">
        <v>1186.32</v>
      </c>
      <c r="E3775" s="1">
        <v>168.59</v>
      </c>
      <c r="F3775" s="1">
        <v>1</v>
      </c>
      <c r="G3775" s="1">
        <v>1531.47</v>
      </c>
      <c r="H3775" s="1">
        <v>0.52</v>
      </c>
      <c r="I3775" s="1">
        <v>127.29</v>
      </c>
      <c r="J3775" s="1">
        <v>7.0000000000000007E-2</v>
      </c>
    </row>
    <row r="3776" spans="1:10">
      <c r="A3776" s="1">
        <v>2</v>
      </c>
      <c r="B3776" s="1">
        <v>1</v>
      </c>
      <c r="C3776" s="1">
        <v>0</v>
      </c>
      <c r="D3776" s="1">
        <v>1334.61</v>
      </c>
      <c r="E3776" s="1">
        <v>149.86000000000001</v>
      </c>
      <c r="F3776" s="1">
        <v>1</v>
      </c>
      <c r="G3776" s="1">
        <v>1443.67</v>
      </c>
      <c r="H3776" s="1">
        <v>0.51</v>
      </c>
      <c r="I3776" s="1">
        <v>78.77</v>
      </c>
      <c r="J3776" s="1">
        <v>7.0000000000000007E-2</v>
      </c>
    </row>
    <row r="3777" spans="1:10">
      <c r="A3777" s="1">
        <v>2</v>
      </c>
      <c r="B3777" s="1">
        <v>1</v>
      </c>
      <c r="C3777" s="1">
        <v>0</v>
      </c>
      <c r="D3777" s="1">
        <v>1334.61</v>
      </c>
      <c r="E3777" s="1">
        <v>149.86000000000001</v>
      </c>
      <c r="F3777" s="1">
        <v>1</v>
      </c>
      <c r="G3777" s="1">
        <v>1522.25</v>
      </c>
      <c r="H3777" s="1">
        <v>0.51</v>
      </c>
      <c r="I3777" s="1">
        <v>130.47</v>
      </c>
      <c r="J3777" s="1">
        <v>7.0000000000000007E-2</v>
      </c>
    </row>
    <row r="3778" spans="1:10">
      <c r="A3778" s="1">
        <v>2</v>
      </c>
      <c r="B3778" s="1">
        <v>1</v>
      </c>
      <c r="C3778" s="1">
        <v>0</v>
      </c>
      <c r="D3778" s="1">
        <v>1501.44</v>
      </c>
      <c r="E3778" s="1">
        <v>133.21</v>
      </c>
      <c r="F3778" s="1">
        <v>1</v>
      </c>
      <c r="G3778" s="1">
        <v>1445.62</v>
      </c>
      <c r="H3778" s="1">
        <v>0.52</v>
      </c>
      <c r="I3778" s="1">
        <v>87.2</v>
      </c>
      <c r="J3778" s="1">
        <v>7.0000000000000007E-2</v>
      </c>
    </row>
    <row r="3779" spans="1:10">
      <c r="A3779" s="1">
        <v>2</v>
      </c>
      <c r="B3779" s="1">
        <v>1</v>
      </c>
      <c r="C3779" s="1">
        <v>0</v>
      </c>
      <c r="D3779" s="1">
        <v>1501.44</v>
      </c>
      <c r="E3779" s="1">
        <v>133.21</v>
      </c>
      <c r="F3779" s="1">
        <v>1</v>
      </c>
      <c r="G3779" s="1">
        <v>1525.51</v>
      </c>
      <c r="H3779" s="1">
        <v>0.52</v>
      </c>
      <c r="I3779" s="1">
        <v>135.57</v>
      </c>
      <c r="J3779" s="1">
        <v>7.0000000000000007E-2</v>
      </c>
    </row>
    <row r="3780" spans="1:10">
      <c r="A3780" s="1">
        <v>2</v>
      </c>
      <c r="B3780" s="1">
        <v>1</v>
      </c>
      <c r="C3780" s="1">
        <v>0</v>
      </c>
      <c r="D3780" s="1">
        <v>1689.12</v>
      </c>
      <c r="E3780" s="1">
        <v>118.4</v>
      </c>
      <c r="F3780" s="1">
        <v>1</v>
      </c>
      <c r="G3780" s="1">
        <v>1446.82</v>
      </c>
      <c r="H3780" s="1">
        <v>0.52</v>
      </c>
      <c r="I3780" s="1">
        <v>90.87</v>
      </c>
      <c r="J3780" s="1">
        <v>7.0000000000000007E-2</v>
      </c>
    </row>
    <row r="3781" spans="1:10">
      <c r="A3781" s="1">
        <v>2</v>
      </c>
      <c r="B3781" s="1">
        <v>1</v>
      </c>
      <c r="C3781" s="1">
        <v>0</v>
      </c>
      <c r="D3781" s="1">
        <v>1689.12</v>
      </c>
      <c r="E3781" s="1">
        <v>118.4</v>
      </c>
      <c r="F3781" s="1">
        <v>1</v>
      </c>
      <c r="G3781" s="1">
        <v>1526.5</v>
      </c>
      <c r="H3781" s="1">
        <v>0.52</v>
      </c>
      <c r="I3781" s="1">
        <v>142.4</v>
      </c>
      <c r="J3781" s="1">
        <v>7.0000000000000007E-2</v>
      </c>
    </row>
    <row r="3782" spans="1:10">
      <c r="A3782" s="1">
        <v>2</v>
      </c>
      <c r="B3782" s="1">
        <v>1</v>
      </c>
      <c r="C3782" s="1">
        <v>0</v>
      </c>
      <c r="D3782" s="1">
        <v>1900.26</v>
      </c>
      <c r="E3782" s="1">
        <v>105.25</v>
      </c>
      <c r="F3782" s="1">
        <v>1</v>
      </c>
      <c r="G3782" s="1">
        <v>1443.81</v>
      </c>
      <c r="H3782" s="1">
        <v>0.52</v>
      </c>
      <c r="I3782" s="1">
        <v>101.09</v>
      </c>
      <c r="J3782" s="1">
        <v>7.0000000000000007E-2</v>
      </c>
    </row>
    <row r="3783" spans="1:10">
      <c r="A3783" s="1">
        <v>2</v>
      </c>
      <c r="B3783" s="1">
        <v>1</v>
      </c>
      <c r="C3783" s="1">
        <v>0</v>
      </c>
      <c r="D3783" s="1">
        <v>1900.26</v>
      </c>
      <c r="E3783" s="1">
        <v>105.25</v>
      </c>
      <c r="F3783" s="1">
        <v>1</v>
      </c>
      <c r="G3783" s="1">
        <v>1521.23</v>
      </c>
      <c r="H3783" s="1">
        <v>0.52</v>
      </c>
      <c r="I3783" s="1">
        <v>142.34</v>
      </c>
      <c r="J3783" s="1">
        <v>7.0000000000000007E-2</v>
      </c>
    </row>
    <row r="3784" spans="1:10">
      <c r="A3784" s="1">
        <v>2</v>
      </c>
      <c r="B3784" s="1">
        <v>1</v>
      </c>
      <c r="C3784" s="1">
        <v>0</v>
      </c>
      <c r="D3784" s="1">
        <v>2137.79</v>
      </c>
      <c r="E3784" s="1">
        <v>93.55</v>
      </c>
      <c r="F3784" s="1">
        <v>1</v>
      </c>
      <c r="G3784" s="1">
        <v>1441.64</v>
      </c>
      <c r="H3784" s="1">
        <v>0.51</v>
      </c>
      <c r="I3784" s="1">
        <v>109.87</v>
      </c>
      <c r="J3784" s="1">
        <v>7.0000000000000007E-2</v>
      </c>
    </row>
    <row r="3785" spans="1:10">
      <c r="A3785" s="1">
        <v>2</v>
      </c>
      <c r="B3785" s="1">
        <v>1</v>
      </c>
      <c r="C3785" s="1">
        <v>0</v>
      </c>
      <c r="D3785" s="1">
        <v>2137.79</v>
      </c>
      <c r="E3785" s="1">
        <v>93.55</v>
      </c>
      <c r="F3785" s="1">
        <v>1</v>
      </c>
      <c r="G3785" s="1">
        <v>1519.86</v>
      </c>
      <c r="H3785" s="1">
        <v>0.52</v>
      </c>
      <c r="I3785" s="1">
        <v>150.04</v>
      </c>
      <c r="J3785" s="1">
        <v>7.0000000000000007E-2</v>
      </c>
    </row>
    <row r="3786" spans="1:10">
      <c r="A3786" s="1">
        <v>2</v>
      </c>
      <c r="B3786" s="1">
        <v>1</v>
      </c>
      <c r="C3786" s="1">
        <v>0</v>
      </c>
      <c r="D3786" s="1">
        <v>2405.02</v>
      </c>
      <c r="E3786" s="1">
        <v>83.16</v>
      </c>
      <c r="F3786" s="1">
        <v>1</v>
      </c>
      <c r="G3786" s="1">
        <v>1443.18</v>
      </c>
      <c r="H3786" s="1">
        <v>0.53</v>
      </c>
      <c r="I3786" s="1">
        <v>125.21</v>
      </c>
      <c r="J3786" s="1">
        <v>7.0000000000000007E-2</v>
      </c>
    </row>
    <row r="3787" spans="1:10">
      <c r="A3787" s="1">
        <v>2</v>
      </c>
      <c r="B3787" s="1">
        <v>1</v>
      </c>
      <c r="C3787" s="1">
        <v>0</v>
      </c>
      <c r="D3787" s="1">
        <v>2405.02</v>
      </c>
      <c r="E3787" s="1">
        <v>83.16</v>
      </c>
      <c r="F3787" s="1">
        <v>1</v>
      </c>
      <c r="G3787" s="1">
        <v>1521.29</v>
      </c>
      <c r="H3787" s="1">
        <v>0.53</v>
      </c>
      <c r="I3787" s="1">
        <v>159.38999999999999</v>
      </c>
      <c r="J3787" s="1">
        <v>7.0000000000000007E-2</v>
      </c>
    </row>
    <row r="3788" spans="1:10">
      <c r="A3788" s="1">
        <v>2</v>
      </c>
      <c r="B3788" s="1">
        <v>1</v>
      </c>
      <c r="C3788" s="1">
        <v>0</v>
      </c>
      <c r="D3788" s="1">
        <v>2705.64</v>
      </c>
      <c r="E3788" s="1">
        <v>73.92</v>
      </c>
      <c r="F3788" s="1">
        <v>1</v>
      </c>
      <c r="G3788" s="1">
        <v>1440.46</v>
      </c>
      <c r="H3788" s="1">
        <v>0.53</v>
      </c>
      <c r="I3788" s="1">
        <v>134.34</v>
      </c>
      <c r="J3788" s="1">
        <v>7.0000000000000007E-2</v>
      </c>
    </row>
    <row r="3789" spans="1:10">
      <c r="A3789" s="1">
        <v>2</v>
      </c>
      <c r="B3789" s="1">
        <v>1</v>
      </c>
      <c r="C3789" s="1">
        <v>0</v>
      </c>
      <c r="D3789" s="1">
        <v>2705.64</v>
      </c>
      <c r="E3789" s="1">
        <v>73.92</v>
      </c>
      <c r="F3789" s="1">
        <v>1</v>
      </c>
      <c r="G3789" s="1">
        <v>1519.48</v>
      </c>
      <c r="H3789" s="1">
        <v>0.53</v>
      </c>
      <c r="I3789" s="1">
        <v>172.65</v>
      </c>
      <c r="J3789" s="1">
        <v>7.0000000000000007E-2</v>
      </c>
    </row>
    <row r="3790" spans="1:10">
      <c r="A3790" s="1">
        <v>2</v>
      </c>
      <c r="B3790" s="1">
        <v>1</v>
      </c>
      <c r="C3790" s="1">
        <v>0</v>
      </c>
      <c r="D3790" s="1">
        <v>3043.85</v>
      </c>
      <c r="E3790" s="1">
        <v>65.709999999999994</v>
      </c>
      <c r="F3790" s="1">
        <v>1</v>
      </c>
      <c r="G3790" s="1">
        <v>1443.82</v>
      </c>
      <c r="H3790" s="1">
        <v>0.52</v>
      </c>
      <c r="I3790" s="1">
        <v>152.58000000000001</v>
      </c>
      <c r="J3790" s="1">
        <v>7.0000000000000007E-2</v>
      </c>
    </row>
    <row r="3791" spans="1:10">
      <c r="A3791" s="1">
        <v>2</v>
      </c>
      <c r="B3791" s="1">
        <v>1</v>
      </c>
      <c r="C3791" s="1">
        <v>0</v>
      </c>
      <c r="D3791" s="1">
        <v>3043.85</v>
      </c>
      <c r="E3791" s="1">
        <v>65.709999999999994</v>
      </c>
      <c r="F3791" s="1">
        <v>1</v>
      </c>
      <c r="G3791" s="1">
        <v>1522.44</v>
      </c>
      <c r="H3791" s="1">
        <v>0.52</v>
      </c>
      <c r="I3791" s="1">
        <v>188.55</v>
      </c>
      <c r="J3791" s="1">
        <v>7.0000000000000007E-2</v>
      </c>
    </row>
    <row r="3792" spans="1:10">
      <c r="A3792" s="1">
        <v>2</v>
      </c>
      <c r="B3792" s="1">
        <v>1</v>
      </c>
      <c r="C3792" s="1">
        <v>0</v>
      </c>
      <c r="D3792" s="1">
        <v>3424.33</v>
      </c>
      <c r="E3792" s="1">
        <v>58.41</v>
      </c>
      <c r="F3792" s="1">
        <v>1</v>
      </c>
      <c r="G3792" s="1">
        <v>1442.87</v>
      </c>
      <c r="H3792" s="1">
        <v>0.53</v>
      </c>
      <c r="I3792" s="1">
        <v>172</v>
      </c>
      <c r="J3792" s="1">
        <v>7.0000000000000007E-2</v>
      </c>
    </row>
    <row r="3793" spans="1:10">
      <c r="A3793" s="1">
        <v>2</v>
      </c>
      <c r="B3793" s="1">
        <v>1</v>
      </c>
      <c r="C3793" s="1">
        <v>0</v>
      </c>
      <c r="D3793" s="1">
        <v>3424.33</v>
      </c>
      <c r="E3793" s="1">
        <v>58.41</v>
      </c>
      <c r="F3793" s="1">
        <v>1</v>
      </c>
      <c r="G3793" s="1">
        <v>1522.82</v>
      </c>
      <c r="H3793" s="1">
        <v>0.53</v>
      </c>
      <c r="I3793" s="1">
        <v>205.08</v>
      </c>
      <c r="J3793" s="1">
        <v>7.0000000000000007E-2</v>
      </c>
    </row>
    <row r="3794" spans="1:10">
      <c r="A3794" s="1">
        <v>2</v>
      </c>
      <c r="B3794" s="1">
        <v>1</v>
      </c>
      <c r="C3794" s="1">
        <v>0</v>
      </c>
      <c r="D3794" s="1">
        <v>3852.37</v>
      </c>
      <c r="E3794" s="1">
        <v>51.92</v>
      </c>
      <c r="F3794" s="1">
        <v>1</v>
      </c>
      <c r="G3794" s="1">
        <v>1439.16</v>
      </c>
      <c r="H3794" s="1">
        <v>0.54</v>
      </c>
      <c r="I3794" s="1">
        <v>186.77</v>
      </c>
      <c r="J3794" s="1">
        <v>7.0000000000000007E-2</v>
      </c>
    </row>
    <row r="3795" spans="1:10">
      <c r="A3795" s="1">
        <v>2</v>
      </c>
      <c r="B3795" s="1">
        <v>1</v>
      </c>
      <c r="C3795" s="1">
        <v>0</v>
      </c>
      <c r="D3795" s="1">
        <v>3852.37</v>
      </c>
      <c r="E3795" s="1">
        <v>51.92</v>
      </c>
      <c r="F3795" s="1">
        <v>1</v>
      </c>
      <c r="G3795" s="1">
        <v>1517.79</v>
      </c>
      <c r="H3795" s="1">
        <v>0.54</v>
      </c>
      <c r="I3795" s="1">
        <v>218.14</v>
      </c>
      <c r="J3795" s="1">
        <v>7.0000000000000007E-2</v>
      </c>
    </row>
    <row r="3796" spans="1:10">
      <c r="A3796" s="1">
        <v>2</v>
      </c>
      <c r="B3796" s="1">
        <v>1</v>
      </c>
      <c r="C3796" s="1">
        <v>0</v>
      </c>
      <c r="D3796" s="1">
        <v>4333.92</v>
      </c>
      <c r="E3796" s="1">
        <v>46.15</v>
      </c>
      <c r="F3796" s="1">
        <v>1</v>
      </c>
      <c r="G3796" s="1">
        <v>1435.83</v>
      </c>
      <c r="H3796" s="1">
        <v>0.54</v>
      </c>
      <c r="I3796" s="1">
        <v>211.48</v>
      </c>
      <c r="J3796" s="1">
        <v>7.0000000000000007E-2</v>
      </c>
    </row>
    <row r="3797" spans="1:10">
      <c r="A3797" s="1">
        <v>2</v>
      </c>
      <c r="B3797" s="1">
        <v>1</v>
      </c>
      <c r="C3797" s="1">
        <v>0</v>
      </c>
      <c r="D3797" s="1">
        <v>4333.92</v>
      </c>
      <c r="E3797" s="1">
        <v>46.15</v>
      </c>
      <c r="F3797" s="1">
        <v>1</v>
      </c>
      <c r="G3797" s="1">
        <v>1513.16</v>
      </c>
      <c r="H3797" s="1">
        <v>0.54</v>
      </c>
      <c r="I3797" s="1">
        <v>244.55</v>
      </c>
      <c r="J3797" s="1">
        <v>7.0000000000000007E-2</v>
      </c>
    </row>
    <row r="3798" spans="1:10">
      <c r="A3798" s="1">
        <v>2</v>
      </c>
      <c r="B3798" s="1">
        <v>1</v>
      </c>
      <c r="C3798" s="1">
        <v>0</v>
      </c>
      <c r="D3798" s="1">
        <v>4875.66</v>
      </c>
      <c r="E3798" s="1">
        <v>41.02</v>
      </c>
      <c r="F3798" s="1">
        <v>1</v>
      </c>
      <c r="G3798" s="1">
        <v>1434.32</v>
      </c>
      <c r="H3798" s="1">
        <v>0.54</v>
      </c>
      <c r="I3798" s="1">
        <v>244.77</v>
      </c>
      <c r="J3798" s="1">
        <v>7.0000000000000007E-2</v>
      </c>
    </row>
    <row r="3799" spans="1:10">
      <c r="A3799" s="1">
        <v>2</v>
      </c>
      <c r="B3799" s="1">
        <v>1</v>
      </c>
      <c r="C3799" s="1">
        <v>0</v>
      </c>
      <c r="D3799" s="1">
        <v>4875.66</v>
      </c>
      <c r="E3799" s="1">
        <v>41.02</v>
      </c>
      <c r="F3799" s="1">
        <v>1</v>
      </c>
      <c r="G3799" s="1">
        <v>1511.34</v>
      </c>
      <c r="H3799" s="1">
        <v>0.54</v>
      </c>
      <c r="I3799" s="1">
        <v>263.75</v>
      </c>
      <c r="J3799" s="1">
        <v>7.0000000000000007E-2</v>
      </c>
    </row>
    <row r="3800" spans="1:10">
      <c r="A3800" s="1">
        <v>2</v>
      </c>
      <c r="B3800" s="1">
        <v>1</v>
      </c>
      <c r="C3800" s="1">
        <v>0</v>
      </c>
      <c r="D3800" s="1">
        <v>5485.12</v>
      </c>
      <c r="E3800" s="1">
        <v>36.46</v>
      </c>
      <c r="F3800" s="1">
        <v>1</v>
      </c>
      <c r="G3800" s="1">
        <v>1430.14</v>
      </c>
      <c r="H3800" s="1">
        <v>0.55000000000000004</v>
      </c>
      <c r="I3800" s="1">
        <v>269.54000000000002</v>
      </c>
      <c r="J3800" s="1">
        <v>7.0000000000000007E-2</v>
      </c>
    </row>
    <row r="3801" spans="1:10">
      <c r="A3801" s="1">
        <v>2</v>
      </c>
      <c r="B3801" s="1">
        <v>1</v>
      </c>
      <c r="C3801" s="1">
        <v>0</v>
      </c>
      <c r="D3801" s="1">
        <v>5485.12</v>
      </c>
      <c r="E3801" s="1">
        <v>36.46</v>
      </c>
      <c r="F3801" s="1">
        <v>1</v>
      </c>
      <c r="G3801" s="1">
        <v>1509.44</v>
      </c>
      <c r="H3801" s="1">
        <v>0.55000000000000004</v>
      </c>
      <c r="I3801" s="1">
        <v>292.76</v>
      </c>
      <c r="J3801" s="1">
        <v>7.0000000000000007E-2</v>
      </c>
    </row>
    <row r="3802" spans="1:10">
      <c r="A3802" s="1">
        <v>2</v>
      </c>
      <c r="B3802" s="1">
        <v>1</v>
      </c>
      <c r="C3802" s="1">
        <v>0</v>
      </c>
      <c r="D3802" s="1">
        <v>6170.76</v>
      </c>
      <c r="E3802" s="1">
        <v>32.409999999999997</v>
      </c>
      <c r="F3802" s="1">
        <v>1</v>
      </c>
      <c r="G3802" s="1">
        <v>1425.96</v>
      </c>
      <c r="H3802" s="1">
        <v>0.56000000000000005</v>
      </c>
      <c r="I3802" s="1">
        <v>298.95</v>
      </c>
      <c r="J3802" s="1">
        <v>7.0000000000000007E-2</v>
      </c>
    </row>
    <row r="3803" spans="1:10">
      <c r="A3803" s="1">
        <v>2</v>
      </c>
      <c r="B3803" s="1">
        <v>1</v>
      </c>
      <c r="C3803" s="1">
        <v>0</v>
      </c>
      <c r="D3803" s="1">
        <v>6170.76</v>
      </c>
      <c r="E3803" s="1">
        <v>32.409999999999997</v>
      </c>
      <c r="F3803" s="1">
        <v>1</v>
      </c>
      <c r="G3803" s="1">
        <v>1504.16</v>
      </c>
      <c r="H3803" s="1">
        <v>0.56000000000000005</v>
      </c>
      <c r="I3803" s="1">
        <v>316.48</v>
      </c>
      <c r="J3803" s="1">
        <v>7.0000000000000007E-2</v>
      </c>
    </row>
    <row r="3804" spans="1:10">
      <c r="A3804" s="1">
        <v>2</v>
      </c>
      <c r="B3804" s="1">
        <v>1</v>
      </c>
      <c r="C3804" s="1">
        <v>0</v>
      </c>
      <c r="D3804" s="1">
        <v>6942.1</v>
      </c>
      <c r="E3804" s="1">
        <v>28.81</v>
      </c>
      <c r="F3804" s="1">
        <v>1</v>
      </c>
      <c r="G3804" s="1">
        <v>1420.87</v>
      </c>
      <c r="H3804" s="1">
        <v>0.56000000000000005</v>
      </c>
      <c r="I3804" s="1">
        <v>329.46</v>
      </c>
      <c r="J3804" s="1">
        <v>7.0000000000000007E-2</v>
      </c>
    </row>
    <row r="3805" spans="1:10">
      <c r="A3805" s="1">
        <v>2</v>
      </c>
      <c r="B3805" s="1">
        <v>1</v>
      </c>
      <c r="C3805" s="1">
        <v>0</v>
      </c>
      <c r="D3805" s="1">
        <v>6942.1</v>
      </c>
      <c r="E3805" s="1">
        <v>28.81</v>
      </c>
      <c r="F3805" s="1">
        <v>1</v>
      </c>
      <c r="G3805" s="1">
        <v>1497.79</v>
      </c>
      <c r="H3805" s="1">
        <v>0.56000000000000005</v>
      </c>
      <c r="I3805" s="1">
        <v>361.94</v>
      </c>
      <c r="J3805" s="1">
        <v>7.0000000000000007E-2</v>
      </c>
    </row>
    <row r="3806" spans="1:10">
      <c r="A3806" s="1">
        <v>2</v>
      </c>
      <c r="B3806" s="1">
        <v>1</v>
      </c>
      <c r="C3806" s="1">
        <v>0</v>
      </c>
      <c r="D3806" s="1">
        <v>7809.86</v>
      </c>
      <c r="E3806" s="1">
        <v>25.61</v>
      </c>
      <c r="F3806" s="1">
        <v>1</v>
      </c>
      <c r="G3806" s="1">
        <v>1413.06</v>
      </c>
      <c r="H3806" s="1">
        <v>0.55000000000000004</v>
      </c>
      <c r="I3806" s="1">
        <v>373.82</v>
      </c>
      <c r="J3806" s="1">
        <v>7.0000000000000007E-2</v>
      </c>
    </row>
    <row r="3807" spans="1:10">
      <c r="A3807" s="1">
        <v>2</v>
      </c>
      <c r="B3807" s="1">
        <v>1</v>
      </c>
      <c r="C3807" s="1">
        <v>0</v>
      </c>
      <c r="D3807" s="1">
        <v>7809.86</v>
      </c>
      <c r="E3807" s="1">
        <v>25.61</v>
      </c>
      <c r="F3807" s="1">
        <v>1</v>
      </c>
      <c r="G3807" s="1">
        <v>1491.5</v>
      </c>
      <c r="H3807" s="1">
        <v>0.59</v>
      </c>
      <c r="I3807" s="1">
        <v>395.68</v>
      </c>
      <c r="J3807" s="1">
        <v>7.0000000000000007E-2</v>
      </c>
    </row>
    <row r="3808" spans="1:10">
      <c r="A3808" s="1">
        <v>2</v>
      </c>
      <c r="B3808" s="1">
        <v>1</v>
      </c>
      <c r="C3808" s="1">
        <v>0</v>
      </c>
      <c r="D3808" s="1">
        <v>8786.1</v>
      </c>
      <c r="E3808" s="1">
        <v>22.76</v>
      </c>
      <c r="F3808" s="1">
        <v>1</v>
      </c>
      <c r="G3808" s="1">
        <v>1403.62</v>
      </c>
      <c r="H3808" s="1">
        <v>0.56999999999999995</v>
      </c>
      <c r="I3808" s="1">
        <v>429.44</v>
      </c>
      <c r="J3808" s="1">
        <v>7.0000000000000007E-2</v>
      </c>
    </row>
    <row r="3809" spans="1:10">
      <c r="A3809" s="1">
        <v>2</v>
      </c>
      <c r="B3809" s="1">
        <v>1</v>
      </c>
      <c r="C3809" s="1">
        <v>0</v>
      </c>
      <c r="D3809" s="1">
        <v>8786.1</v>
      </c>
      <c r="E3809" s="1">
        <v>22.76</v>
      </c>
      <c r="F3809" s="1">
        <v>1</v>
      </c>
      <c r="G3809" s="1">
        <v>1479.56</v>
      </c>
      <c r="H3809" s="1">
        <v>0.56999999999999995</v>
      </c>
      <c r="I3809" s="1">
        <v>443.47</v>
      </c>
      <c r="J3809" s="1">
        <v>7.0000000000000007E-2</v>
      </c>
    </row>
    <row r="3810" spans="1:10">
      <c r="A3810" s="1">
        <v>2</v>
      </c>
      <c r="B3810" s="1">
        <v>1</v>
      </c>
      <c r="C3810" s="1">
        <v>0</v>
      </c>
      <c r="D3810" s="1">
        <v>9884.36</v>
      </c>
      <c r="E3810" s="1">
        <v>20.23</v>
      </c>
      <c r="F3810" s="1">
        <v>1</v>
      </c>
      <c r="G3810" s="1">
        <v>1392.7</v>
      </c>
      <c r="H3810" s="1">
        <v>0.59</v>
      </c>
      <c r="I3810" s="1">
        <v>476.54</v>
      </c>
      <c r="J3810" s="1">
        <v>7.0000000000000007E-2</v>
      </c>
    </row>
    <row r="3811" spans="1:10">
      <c r="A3811" s="1">
        <v>2</v>
      </c>
      <c r="B3811" s="1">
        <v>1</v>
      </c>
      <c r="C3811" s="1">
        <v>0</v>
      </c>
      <c r="D3811" s="1">
        <v>9884.36</v>
      </c>
      <c r="E3811" s="1">
        <v>20.23</v>
      </c>
      <c r="F3811" s="1">
        <v>1</v>
      </c>
      <c r="G3811" s="1">
        <v>1469.07</v>
      </c>
      <c r="H3811" s="1">
        <v>0.59</v>
      </c>
      <c r="I3811" s="1">
        <v>483.71</v>
      </c>
      <c r="J3811" s="1">
        <v>7.0000000000000007E-2</v>
      </c>
    </row>
    <row r="3812" spans="1:10">
      <c r="A3812" s="1">
        <v>2</v>
      </c>
      <c r="B3812" s="1">
        <v>1</v>
      </c>
      <c r="C3812" s="1">
        <v>0</v>
      </c>
      <c r="D3812" s="1">
        <v>11119.9</v>
      </c>
      <c r="E3812" s="1">
        <v>17.989999999999998</v>
      </c>
      <c r="F3812" s="1">
        <v>1</v>
      </c>
      <c r="G3812" s="1">
        <v>1455.09</v>
      </c>
      <c r="H3812" s="1">
        <v>0.56000000000000005</v>
      </c>
      <c r="I3812" s="1">
        <v>527.39</v>
      </c>
      <c r="J3812" s="1">
        <v>7.0000000000000007E-2</v>
      </c>
    </row>
    <row r="3813" spans="1:10">
      <c r="A3813" s="1">
        <v>2</v>
      </c>
      <c r="B3813" s="1">
        <v>1</v>
      </c>
      <c r="C3813" s="1">
        <v>0</v>
      </c>
      <c r="D3813" s="1">
        <v>11119.9</v>
      </c>
      <c r="E3813" s="1">
        <v>17.989999999999998</v>
      </c>
      <c r="F3813" s="1">
        <v>1</v>
      </c>
      <c r="G3813" s="1">
        <v>1381.51</v>
      </c>
      <c r="H3813" s="1">
        <v>0.61</v>
      </c>
      <c r="I3813" s="1">
        <v>527.77</v>
      </c>
      <c r="J3813" s="1">
        <v>7.0000000000000007E-2</v>
      </c>
    </row>
    <row r="3814" spans="1:10">
      <c r="A3814" s="1">
        <v>2</v>
      </c>
      <c r="B3814" s="1">
        <v>1</v>
      </c>
      <c r="C3814" s="1">
        <v>0</v>
      </c>
      <c r="D3814" s="1">
        <v>12509.89</v>
      </c>
      <c r="E3814" s="1">
        <v>15.99</v>
      </c>
      <c r="F3814" s="1">
        <v>1</v>
      </c>
      <c r="G3814" s="1">
        <v>1436.56</v>
      </c>
      <c r="H3814" s="1">
        <v>0.56000000000000005</v>
      </c>
      <c r="I3814" s="1">
        <v>604.46</v>
      </c>
      <c r="J3814" s="1">
        <v>7.0000000000000007E-2</v>
      </c>
    </row>
    <row r="3815" spans="1:10">
      <c r="A3815" s="1">
        <v>2</v>
      </c>
      <c r="B3815" s="1">
        <v>1</v>
      </c>
      <c r="C3815" s="1">
        <v>0</v>
      </c>
      <c r="D3815" s="1">
        <v>12509.89</v>
      </c>
      <c r="E3815" s="1">
        <v>15.99</v>
      </c>
      <c r="F3815" s="1">
        <v>1</v>
      </c>
      <c r="G3815" s="1">
        <v>1364.88</v>
      </c>
      <c r="H3815" s="1">
        <v>0.63</v>
      </c>
      <c r="I3815" s="1">
        <v>574.95000000000005</v>
      </c>
      <c r="J3815" s="1">
        <v>7.0000000000000007E-2</v>
      </c>
    </row>
    <row r="3816" spans="1:10">
      <c r="A3816" s="1">
        <v>2</v>
      </c>
      <c r="B3816" s="1">
        <v>1</v>
      </c>
      <c r="C3816" s="1">
        <v>0</v>
      </c>
      <c r="D3816" s="1">
        <v>14073.63</v>
      </c>
      <c r="E3816" s="1">
        <v>14.21</v>
      </c>
      <c r="F3816" s="1">
        <v>1</v>
      </c>
      <c r="G3816" s="1">
        <v>1345.45</v>
      </c>
      <c r="H3816" s="1">
        <v>0.63</v>
      </c>
      <c r="I3816" s="1">
        <v>648.47</v>
      </c>
      <c r="J3816" s="1">
        <v>7.0000000000000007E-2</v>
      </c>
    </row>
    <row r="3817" spans="1:10">
      <c r="A3817" s="1">
        <v>2</v>
      </c>
      <c r="B3817" s="1">
        <v>1</v>
      </c>
      <c r="C3817" s="1">
        <v>0</v>
      </c>
      <c r="D3817" s="1">
        <v>14073.63</v>
      </c>
      <c r="E3817" s="1">
        <v>14.21</v>
      </c>
      <c r="F3817" s="1">
        <v>1</v>
      </c>
      <c r="G3817" s="1">
        <v>1415.75</v>
      </c>
      <c r="H3817" s="1">
        <v>0.63</v>
      </c>
      <c r="I3817" s="1">
        <v>668.82</v>
      </c>
      <c r="J3817" s="1">
        <v>7.0000000000000007E-2</v>
      </c>
    </row>
    <row r="3818" spans="1:10">
      <c r="A3818" s="1">
        <v>2</v>
      </c>
      <c r="B3818" s="1">
        <v>1</v>
      </c>
      <c r="C3818" s="1">
        <v>0</v>
      </c>
      <c r="D3818" s="1">
        <v>15832.83</v>
      </c>
      <c r="E3818" s="1">
        <v>12.63</v>
      </c>
      <c r="F3818" s="1">
        <v>1</v>
      </c>
      <c r="G3818" s="1">
        <v>1321.94</v>
      </c>
      <c r="H3818" s="1">
        <v>0.63</v>
      </c>
      <c r="I3818" s="1">
        <v>731.22</v>
      </c>
      <c r="J3818" s="1">
        <v>7.0000000000000007E-2</v>
      </c>
    </row>
    <row r="3819" spans="1:10">
      <c r="A3819" s="1">
        <v>2</v>
      </c>
      <c r="B3819" s="1">
        <v>1</v>
      </c>
      <c r="C3819" s="1">
        <v>0</v>
      </c>
      <c r="D3819" s="1">
        <v>15832.83</v>
      </c>
      <c r="E3819" s="1">
        <v>12.63</v>
      </c>
      <c r="F3819" s="1">
        <v>1</v>
      </c>
      <c r="G3819" s="1">
        <v>1391.96</v>
      </c>
      <c r="H3819" s="1">
        <v>0.63</v>
      </c>
      <c r="I3819" s="1">
        <v>744.23</v>
      </c>
      <c r="J3819" s="1">
        <v>7.0000000000000007E-2</v>
      </c>
    </row>
    <row r="3820" spans="1:10">
      <c r="A3820" s="1">
        <v>2</v>
      </c>
      <c r="B3820" s="1">
        <v>1</v>
      </c>
      <c r="C3820" s="1">
        <v>0</v>
      </c>
      <c r="D3820" s="1">
        <v>17811.93</v>
      </c>
      <c r="E3820" s="1">
        <v>11.23</v>
      </c>
      <c r="F3820" s="1">
        <v>1</v>
      </c>
      <c r="G3820" s="1">
        <v>1292.81</v>
      </c>
      <c r="H3820" s="1">
        <v>0.62</v>
      </c>
      <c r="I3820" s="1">
        <v>793.73</v>
      </c>
      <c r="J3820" s="1">
        <v>7.0000000000000007E-2</v>
      </c>
    </row>
    <row r="3821" spans="1:10">
      <c r="A3821" s="1">
        <v>2</v>
      </c>
      <c r="B3821" s="1">
        <v>1</v>
      </c>
      <c r="C3821" s="1">
        <v>0</v>
      </c>
      <c r="D3821" s="1">
        <v>17811.93</v>
      </c>
      <c r="E3821" s="1">
        <v>11.23</v>
      </c>
      <c r="F3821" s="1">
        <v>1</v>
      </c>
      <c r="G3821" s="1">
        <v>1362.6</v>
      </c>
      <c r="H3821" s="1">
        <v>0.62</v>
      </c>
      <c r="I3821" s="1">
        <v>820.02</v>
      </c>
      <c r="J3821" s="1">
        <v>7.0000000000000007E-2</v>
      </c>
    </row>
    <row r="3822" spans="1:10">
      <c r="A3822" s="1">
        <v>2</v>
      </c>
      <c r="B3822" s="1">
        <v>1</v>
      </c>
      <c r="C3822" s="1">
        <v>0</v>
      </c>
      <c r="D3822" s="1">
        <v>20038.43</v>
      </c>
      <c r="E3822" s="1">
        <v>9.98</v>
      </c>
      <c r="F3822" s="1">
        <v>1</v>
      </c>
      <c r="G3822" s="1">
        <v>1256.5899999999999</v>
      </c>
      <c r="H3822" s="1">
        <v>0.6</v>
      </c>
      <c r="I3822" s="1">
        <v>854.72</v>
      </c>
      <c r="J3822" s="1">
        <v>7.0000000000000007E-2</v>
      </c>
    </row>
    <row r="3823" spans="1:10">
      <c r="A3823" s="1">
        <v>2</v>
      </c>
      <c r="B3823" s="1">
        <v>1</v>
      </c>
      <c r="C3823" s="1">
        <v>0</v>
      </c>
      <c r="D3823" s="1">
        <v>20038.43</v>
      </c>
      <c r="E3823" s="1">
        <v>9.98</v>
      </c>
      <c r="F3823" s="1">
        <v>1</v>
      </c>
      <c r="G3823" s="1">
        <v>1327.23</v>
      </c>
      <c r="H3823" s="1">
        <v>0.7</v>
      </c>
      <c r="I3823" s="1">
        <v>905.79</v>
      </c>
      <c r="J3823" s="1">
        <v>7.0000000000000007E-2</v>
      </c>
    </row>
    <row r="3824" spans="1:10">
      <c r="A3824" s="1">
        <v>2</v>
      </c>
      <c r="B3824" s="1">
        <v>1</v>
      </c>
      <c r="C3824" s="1">
        <v>0</v>
      </c>
      <c r="D3824" s="1">
        <v>22543.23</v>
      </c>
      <c r="E3824" s="1">
        <v>8.8699999999999992</v>
      </c>
      <c r="F3824" s="1">
        <v>1</v>
      </c>
      <c r="G3824" s="1">
        <v>1217.03</v>
      </c>
      <c r="H3824" s="1">
        <v>0.68</v>
      </c>
      <c r="I3824" s="1">
        <v>955.79</v>
      </c>
      <c r="J3824" s="1">
        <v>7.0000000000000007E-2</v>
      </c>
    </row>
    <row r="3825" spans="1:10">
      <c r="A3825" s="1">
        <v>2</v>
      </c>
      <c r="B3825" s="1">
        <v>1</v>
      </c>
      <c r="C3825" s="1">
        <v>0</v>
      </c>
      <c r="D3825" s="1">
        <v>22543.23</v>
      </c>
      <c r="E3825" s="1">
        <v>8.8699999999999992</v>
      </c>
      <c r="F3825" s="1">
        <v>1</v>
      </c>
      <c r="G3825" s="1">
        <v>1280.81</v>
      </c>
      <c r="H3825" s="1">
        <v>0.68</v>
      </c>
      <c r="I3825" s="1">
        <v>948.81</v>
      </c>
      <c r="J3825" s="1">
        <v>7.0000000000000007E-2</v>
      </c>
    </row>
    <row r="3826" spans="1:10">
      <c r="A3826" s="1">
        <v>2</v>
      </c>
      <c r="B3826" s="1">
        <v>1</v>
      </c>
      <c r="C3826" s="1">
        <v>0</v>
      </c>
      <c r="D3826" s="1">
        <v>25361.13</v>
      </c>
      <c r="E3826" s="1">
        <v>7.89</v>
      </c>
      <c r="F3826" s="1">
        <v>1</v>
      </c>
      <c r="G3826" s="1">
        <v>1233.6300000000001</v>
      </c>
      <c r="H3826" s="1">
        <v>0.63</v>
      </c>
      <c r="I3826" s="1">
        <v>1061.81</v>
      </c>
      <c r="J3826" s="1">
        <v>7.0000000000000007E-2</v>
      </c>
    </row>
    <row r="3827" spans="1:10">
      <c r="A3827" s="1">
        <v>2</v>
      </c>
      <c r="B3827" s="1">
        <v>1</v>
      </c>
      <c r="C3827" s="1">
        <v>0</v>
      </c>
      <c r="D3827" s="1">
        <v>25361.13</v>
      </c>
      <c r="E3827" s="1">
        <v>7.89</v>
      </c>
      <c r="F3827" s="1">
        <v>1</v>
      </c>
      <c r="G3827" s="1">
        <v>1171.74</v>
      </c>
      <c r="H3827" s="1">
        <v>0.76</v>
      </c>
      <c r="I3827" s="1">
        <v>1052.93</v>
      </c>
      <c r="J3827" s="1">
        <v>7.0000000000000007E-2</v>
      </c>
    </row>
    <row r="3828" spans="1:10">
      <c r="A3828" s="1">
        <v>2</v>
      </c>
      <c r="B3828" s="1">
        <v>1</v>
      </c>
      <c r="C3828" s="1">
        <v>0</v>
      </c>
      <c r="D3828" s="1">
        <v>28531.27</v>
      </c>
      <c r="E3828" s="1">
        <v>7.01</v>
      </c>
      <c r="F3828" s="1">
        <v>1</v>
      </c>
      <c r="G3828" s="1">
        <v>1114.1199999999999</v>
      </c>
      <c r="H3828" s="1">
        <v>0.71</v>
      </c>
      <c r="I3828" s="1">
        <v>1105.6500000000001</v>
      </c>
      <c r="J3828" s="1">
        <v>7.0000000000000007E-2</v>
      </c>
    </row>
    <row r="3829" spans="1:10">
      <c r="A3829" s="1">
        <v>2</v>
      </c>
      <c r="B3829" s="1">
        <v>1</v>
      </c>
      <c r="C3829" s="1">
        <v>0</v>
      </c>
      <c r="D3829" s="1">
        <v>28531.27</v>
      </c>
      <c r="E3829" s="1">
        <v>7.01</v>
      </c>
      <c r="F3829" s="1">
        <v>1</v>
      </c>
      <c r="G3829" s="1">
        <v>1179.43</v>
      </c>
      <c r="H3829" s="1">
        <v>0.71</v>
      </c>
      <c r="I3829" s="1">
        <v>1156.76</v>
      </c>
      <c r="J3829" s="1">
        <v>7.0000000000000007E-2</v>
      </c>
    </row>
    <row r="3830" spans="1:10">
      <c r="A3830" s="1">
        <v>2</v>
      </c>
      <c r="B3830" s="1">
        <v>1</v>
      </c>
      <c r="C3830" s="1">
        <v>0</v>
      </c>
      <c r="D3830" s="1">
        <v>32097.68</v>
      </c>
      <c r="E3830" s="1">
        <v>6.23</v>
      </c>
      <c r="F3830" s="1">
        <v>1</v>
      </c>
      <c r="G3830" s="1">
        <v>1061.8599999999999</v>
      </c>
      <c r="H3830" s="1">
        <v>0.8</v>
      </c>
      <c r="I3830" s="1">
        <v>1242.1500000000001</v>
      </c>
      <c r="J3830" s="1">
        <v>7.0000000000000007E-2</v>
      </c>
    </row>
    <row r="3831" spans="1:10">
      <c r="A3831" s="1">
        <v>2</v>
      </c>
      <c r="B3831" s="1">
        <v>1</v>
      </c>
      <c r="C3831" s="1">
        <v>0</v>
      </c>
      <c r="D3831" s="1">
        <v>32097.68</v>
      </c>
      <c r="E3831" s="1">
        <v>6.23</v>
      </c>
      <c r="F3831" s="1">
        <v>1</v>
      </c>
      <c r="G3831" s="1">
        <v>1110.8499999999999</v>
      </c>
      <c r="H3831" s="1">
        <v>0.8</v>
      </c>
      <c r="I3831" s="1">
        <v>1198.43</v>
      </c>
      <c r="J3831" s="1">
        <v>7.0000000000000007E-2</v>
      </c>
    </row>
    <row r="3832" spans="1:10">
      <c r="A3832" s="1">
        <v>2</v>
      </c>
      <c r="B3832" s="1">
        <v>1</v>
      </c>
      <c r="C3832" s="1">
        <v>0</v>
      </c>
      <c r="D3832" s="1">
        <v>36109.89</v>
      </c>
      <c r="E3832" s="1">
        <v>5.54</v>
      </c>
      <c r="F3832" s="1">
        <v>1</v>
      </c>
      <c r="G3832" s="1">
        <v>1042.23</v>
      </c>
      <c r="H3832" s="1">
        <v>0.72</v>
      </c>
      <c r="I3832" s="1">
        <v>1303.71</v>
      </c>
      <c r="J3832" s="1">
        <v>7.0000000000000007E-2</v>
      </c>
    </row>
    <row r="3833" spans="1:10">
      <c r="A3833" s="1">
        <v>2</v>
      </c>
      <c r="B3833" s="1">
        <v>1</v>
      </c>
      <c r="C3833" s="1">
        <v>0</v>
      </c>
      <c r="D3833" s="1">
        <v>36109.89</v>
      </c>
      <c r="E3833" s="1">
        <v>5.54</v>
      </c>
      <c r="F3833" s="1">
        <v>1</v>
      </c>
      <c r="G3833" s="1">
        <v>987.22</v>
      </c>
      <c r="H3833" s="1">
        <v>0.9</v>
      </c>
      <c r="I3833" s="1">
        <v>1288.55</v>
      </c>
      <c r="J3833" s="1">
        <v>7.0000000000000007E-2</v>
      </c>
    </row>
    <row r="3834" spans="1:10">
      <c r="A3834" s="1">
        <v>2</v>
      </c>
      <c r="B3834" s="1">
        <v>1</v>
      </c>
      <c r="C3834" s="1">
        <v>0</v>
      </c>
      <c r="D3834" s="1">
        <v>40623.629999999997</v>
      </c>
      <c r="E3834" s="1">
        <v>4.92</v>
      </c>
      <c r="F3834" s="1">
        <v>1</v>
      </c>
      <c r="G3834" s="1">
        <v>915.78</v>
      </c>
      <c r="H3834" s="1">
        <v>0.81</v>
      </c>
      <c r="I3834" s="1">
        <v>1368.96</v>
      </c>
      <c r="J3834" s="1">
        <v>7.0000000000000007E-2</v>
      </c>
    </row>
    <row r="3835" spans="1:10">
      <c r="A3835" s="1">
        <v>2</v>
      </c>
      <c r="B3835" s="1">
        <v>1</v>
      </c>
      <c r="C3835" s="1">
        <v>0</v>
      </c>
      <c r="D3835" s="1">
        <v>40623.629999999997</v>
      </c>
      <c r="E3835" s="1">
        <v>4.92</v>
      </c>
      <c r="F3835" s="1">
        <v>1</v>
      </c>
      <c r="G3835" s="1">
        <v>964.81</v>
      </c>
      <c r="H3835" s="1">
        <v>0.81</v>
      </c>
      <c r="I3835" s="1">
        <v>1384.71</v>
      </c>
      <c r="J3835" s="1">
        <v>7.0000000000000007E-2</v>
      </c>
    </row>
    <row r="3836" spans="1:10">
      <c r="A3836" s="1">
        <v>2</v>
      </c>
      <c r="B3836" s="1">
        <v>1</v>
      </c>
      <c r="C3836" s="1">
        <v>0</v>
      </c>
      <c r="D3836" s="1">
        <v>45701.59</v>
      </c>
      <c r="E3836" s="1">
        <v>4.38</v>
      </c>
      <c r="F3836" s="1">
        <v>1</v>
      </c>
      <c r="G3836" s="1">
        <v>832.73</v>
      </c>
      <c r="H3836" s="1">
        <v>0.91</v>
      </c>
      <c r="I3836" s="1">
        <v>1422.56</v>
      </c>
      <c r="J3836" s="1">
        <v>7.0000000000000007E-2</v>
      </c>
    </row>
    <row r="3837" spans="1:10">
      <c r="A3837" s="1">
        <v>2</v>
      </c>
      <c r="B3837" s="1">
        <v>1</v>
      </c>
      <c r="C3837" s="1">
        <v>0</v>
      </c>
      <c r="D3837" s="1">
        <v>45701.59</v>
      </c>
      <c r="E3837" s="1">
        <v>4.38</v>
      </c>
      <c r="F3837" s="1">
        <v>1</v>
      </c>
      <c r="G3837" s="1">
        <v>886.53</v>
      </c>
      <c r="H3837" s="1">
        <v>0.91</v>
      </c>
      <c r="I3837" s="1">
        <v>1467.71</v>
      </c>
      <c r="J3837" s="1">
        <v>7.0000000000000007E-2</v>
      </c>
    </row>
    <row r="3838" spans="1:10">
      <c r="A3838" s="1">
        <v>2</v>
      </c>
      <c r="B3838" s="1">
        <v>1</v>
      </c>
      <c r="C3838" s="1">
        <v>0</v>
      </c>
      <c r="D3838" s="1">
        <v>51414.29</v>
      </c>
      <c r="E3838" s="1">
        <v>3.89</v>
      </c>
      <c r="F3838" s="1">
        <v>1</v>
      </c>
      <c r="G3838" s="1">
        <v>763.36</v>
      </c>
      <c r="H3838" s="1">
        <v>0.77</v>
      </c>
      <c r="I3838" s="1">
        <v>1544.83</v>
      </c>
      <c r="J3838" s="1">
        <v>7.0000000000000007E-2</v>
      </c>
    </row>
    <row r="3839" spans="1:10">
      <c r="A3839" s="1">
        <v>2</v>
      </c>
      <c r="B3839" s="1">
        <v>1</v>
      </c>
      <c r="C3839" s="1">
        <v>0</v>
      </c>
      <c r="D3839" s="1">
        <v>51414.29</v>
      </c>
      <c r="E3839" s="1">
        <v>3.89</v>
      </c>
      <c r="F3839" s="1">
        <v>1</v>
      </c>
      <c r="G3839" s="1">
        <v>803.91</v>
      </c>
      <c r="H3839" s="1">
        <v>0.77</v>
      </c>
      <c r="I3839" s="1">
        <v>1553.23</v>
      </c>
      <c r="J3839" s="1">
        <v>7.0000000000000007E-2</v>
      </c>
    </row>
    <row r="3840" spans="1:10">
      <c r="A3840" s="1">
        <v>2</v>
      </c>
      <c r="B3840" s="1">
        <v>1</v>
      </c>
      <c r="C3840" s="1">
        <v>0</v>
      </c>
      <c r="D3840" s="1">
        <v>57841.07</v>
      </c>
      <c r="E3840" s="1">
        <v>3.46</v>
      </c>
      <c r="F3840" s="1">
        <v>1</v>
      </c>
      <c r="G3840" s="1">
        <v>671.97</v>
      </c>
      <c r="H3840" s="1">
        <v>0.87</v>
      </c>
      <c r="I3840" s="1">
        <v>1574.22</v>
      </c>
      <c r="J3840" s="1">
        <v>7.0000000000000007E-2</v>
      </c>
    </row>
    <row r="3841" spans="1:10">
      <c r="A3841" s="1">
        <v>2</v>
      </c>
      <c r="B3841" s="1">
        <v>1</v>
      </c>
      <c r="C3841" s="1">
        <v>0</v>
      </c>
      <c r="D3841" s="1">
        <v>57841.07</v>
      </c>
      <c r="E3841" s="1">
        <v>3.46</v>
      </c>
      <c r="F3841" s="1">
        <v>1</v>
      </c>
      <c r="G3841" s="1">
        <v>712.31</v>
      </c>
      <c r="H3841" s="1">
        <v>0.87</v>
      </c>
      <c r="I3841" s="1">
        <v>1591.1</v>
      </c>
      <c r="J3841" s="1">
        <v>7.0000000000000007E-2</v>
      </c>
    </row>
    <row r="3842" spans="1:10">
      <c r="A3842" s="1">
        <v>2</v>
      </c>
      <c r="B3842" s="1">
        <v>1</v>
      </c>
      <c r="C3842" s="1">
        <v>0</v>
      </c>
      <c r="D3842" s="1">
        <v>65071.199999999997</v>
      </c>
      <c r="E3842" s="1">
        <v>3.07</v>
      </c>
      <c r="F3842" s="1">
        <v>1</v>
      </c>
      <c r="G3842" s="1">
        <v>600.98</v>
      </c>
      <c r="H3842" s="1">
        <v>0.98</v>
      </c>
      <c r="I3842" s="1">
        <v>1658.52</v>
      </c>
      <c r="J3842" s="1">
        <v>7.0000000000000007E-2</v>
      </c>
    </row>
    <row r="3843" spans="1:10">
      <c r="A3843" s="1">
        <v>2</v>
      </c>
      <c r="B3843" s="1">
        <v>1</v>
      </c>
      <c r="C3843" s="1">
        <v>0</v>
      </c>
      <c r="D3843" s="1">
        <v>65071.199999999997</v>
      </c>
      <c r="E3843" s="1">
        <v>3.07</v>
      </c>
      <c r="F3843" s="1">
        <v>1</v>
      </c>
      <c r="G3843" s="1">
        <v>631.63</v>
      </c>
      <c r="H3843" s="1">
        <v>0.98</v>
      </c>
      <c r="I3843" s="1">
        <v>1661.19</v>
      </c>
      <c r="J3843" s="1">
        <v>7.0000000000000007E-2</v>
      </c>
    </row>
    <row r="3844" spans="1:10">
      <c r="A3844" s="1">
        <v>2</v>
      </c>
      <c r="B3844" s="1">
        <v>1</v>
      </c>
      <c r="C3844" s="1">
        <v>0</v>
      </c>
      <c r="D3844" s="1">
        <v>73205.100000000006</v>
      </c>
      <c r="E3844" s="1">
        <v>2.73</v>
      </c>
      <c r="F3844" s="1">
        <v>1</v>
      </c>
      <c r="G3844" s="1">
        <v>509.11</v>
      </c>
      <c r="H3844" s="1">
        <v>0.73</v>
      </c>
      <c r="I3844" s="1">
        <v>1665.31</v>
      </c>
      <c r="J3844" s="1">
        <v>7.0000000000000007E-2</v>
      </c>
    </row>
    <row r="3845" spans="1:10">
      <c r="A3845" s="1">
        <v>2</v>
      </c>
      <c r="B3845" s="1">
        <v>1</v>
      </c>
      <c r="C3845" s="1">
        <v>0</v>
      </c>
      <c r="D3845" s="1">
        <v>73205.100000000006</v>
      </c>
      <c r="E3845" s="1">
        <v>2.73</v>
      </c>
      <c r="F3845" s="1">
        <v>1</v>
      </c>
      <c r="G3845" s="1">
        <v>534.41999999999996</v>
      </c>
      <c r="H3845" s="1">
        <v>1.1000000000000001</v>
      </c>
      <c r="I3845" s="1">
        <v>1665.29</v>
      </c>
      <c r="J3845" s="1">
        <v>7.0000000000000007E-2</v>
      </c>
    </row>
    <row r="3846" spans="1:10">
      <c r="A3846" s="1">
        <v>2</v>
      </c>
      <c r="B3846" s="1">
        <v>1</v>
      </c>
      <c r="C3846" s="1">
        <v>0</v>
      </c>
      <c r="D3846" s="1">
        <v>82355.740000000005</v>
      </c>
      <c r="E3846" s="1">
        <v>2.4300000000000002</v>
      </c>
      <c r="F3846" s="1">
        <v>1</v>
      </c>
      <c r="G3846" s="1">
        <v>482.27</v>
      </c>
      <c r="H3846" s="1">
        <v>0.82</v>
      </c>
      <c r="I3846" s="1">
        <v>1734.92</v>
      </c>
      <c r="J3846" s="1">
        <v>7.0000000000000007E-2</v>
      </c>
    </row>
    <row r="3847" spans="1:10">
      <c r="A3847" s="1">
        <v>2</v>
      </c>
      <c r="B3847" s="1">
        <v>1</v>
      </c>
      <c r="C3847" s="1">
        <v>0</v>
      </c>
      <c r="D3847" s="1">
        <v>82355.740000000005</v>
      </c>
      <c r="E3847" s="1">
        <v>2.4300000000000002</v>
      </c>
      <c r="F3847" s="1">
        <v>1</v>
      </c>
      <c r="G3847" s="1">
        <v>436.78</v>
      </c>
      <c r="H3847" s="1">
        <v>1.24</v>
      </c>
      <c r="I3847" s="1">
        <v>1689.94</v>
      </c>
      <c r="J3847" s="1">
        <v>7.0000000000000007E-2</v>
      </c>
    </row>
    <row r="3848" spans="1:10">
      <c r="A3848" s="1">
        <v>2</v>
      </c>
      <c r="B3848" s="1">
        <v>1</v>
      </c>
      <c r="C3848" s="1">
        <v>0</v>
      </c>
      <c r="D3848" s="1">
        <v>92650.21</v>
      </c>
      <c r="E3848" s="1">
        <v>2.16</v>
      </c>
      <c r="F3848" s="1">
        <v>1</v>
      </c>
      <c r="G3848" s="1">
        <v>428.69</v>
      </c>
      <c r="H3848" s="1">
        <v>1.39</v>
      </c>
      <c r="I3848" s="1">
        <v>1767.34</v>
      </c>
      <c r="J3848" s="1">
        <v>7.0000000000000007E-2</v>
      </c>
    </row>
    <row r="3849" spans="1:10">
      <c r="A3849" s="1">
        <v>2</v>
      </c>
      <c r="B3849" s="1">
        <v>1</v>
      </c>
      <c r="C3849" s="1">
        <v>0</v>
      </c>
      <c r="D3849" s="1">
        <v>92650.21</v>
      </c>
      <c r="E3849" s="1">
        <v>2.16</v>
      </c>
      <c r="F3849" s="1">
        <v>1</v>
      </c>
      <c r="G3849" s="1">
        <v>446.55</v>
      </c>
      <c r="H3849" s="1">
        <v>1.39</v>
      </c>
      <c r="I3849" s="1">
        <v>1770.03</v>
      </c>
      <c r="J3849" s="1">
        <v>7.0000000000000007E-2</v>
      </c>
    </row>
    <row r="3850" spans="1:10">
      <c r="A3850">
        <v>2</v>
      </c>
      <c r="B3850">
        <v>1</v>
      </c>
      <c r="C3850">
        <v>0</v>
      </c>
      <c r="D3850">
        <v>228.07</v>
      </c>
      <c r="E3850">
        <v>876.92</v>
      </c>
      <c r="F3850">
        <v>10</v>
      </c>
      <c r="G3850">
        <v>1521.82</v>
      </c>
      <c r="H3850">
        <v>0.51</v>
      </c>
      <c r="I3850">
        <v>95.73</v>
      </c>
      <c r="J3850">
        <v>7.0000000000000007E-2</v>
      </c>
    </row>
    <row r="3851" spans="1:10">
      <c r="A3851">
        <v>2</v>
      </c>
      <c r="B3851">
        <v>1</v>
      </c>
      <c r="C3851">
        <v>0</v>
      </c>
      <c r="D3851">
        <v>228.07</v>
      </c>
      <c r="E3851">
        <v>876.92</v>
      </c>
      <c r="F3851">
        <v>10</v>
      </c>
      <c r="G3851">
        <v>1521.77</v>
      </c>
      <c r="H3851">
        <v>0.51</v>
      </c>
      <c r="I3851">
        <v>86.49</v>
      </c>
      <c r="J3851">
        <v>7.0000000000000007E-2</v>
      </c>
    </row>
    <row r="3852" spans="1:10">
      <c r="A3852">
        <v>2</v>
      </c>
      <c r="B3852">
        <v>1</v>
      </c>
      <c r="C3852">
        <v>0</v>
      </c>
      <c r="D3852">
        <v>256.58</v>
      </c>
      <c r="E3852">
        <v>779.49</v>
      </c>
      <c r="F3852">
        <v>10</v>
      </c>
      <c r="G3852">
        <v>1471.84</v>
      </c>
      <c r="H3852">
        <v>0.51</v>
      </c>
      <c r="I3852">
        <v>94.73</v>
      </c>
      <c r="J3852">
        <v>7.0000000000000007E-2</v>
      </c>
    </row>
    <row r="3853" spans="1:10">
      <c r="A3853">
        <v>2</v>
      </c>
      <c r="B3853">
        <v>1</v>
      </c>
      <c r="C3853">
        <v>0</v>
      </c>
      <c r="D3853">
        <v>256.58</v>
      </c>
      <c r="E3853">
        <v>779.49</v>
      </c>
      <c r="F3853">
        <v>10</v>
      </c>
      <c r="G3853">
        <v>1479.99</v>
      </c>
      <c r="H3853">
        <v>0.51</v>
      </c>
      <c r="I3853">
        <v>83.83</v>
      </c>
      <c r="J3853">
        <v>7.0000000000000007E-2</v>
      </c>
    </row>
    <row r="3854" spans="1:10">
      <c r="A3854">
        <v>2</v>
      </c>
      <c r="B3854">
        <v>1</v>
      </c>
      <c r="C3854">
        <v>0</v>
      </c>
      <c r="D3854">
        <v>288.64999999999998</v>
      </c>
      <c r="E3854">
        <v>692.88</v>
      </c>
      <c r="F3854">
        <v>10</v>
      </c>
      <c r="G3854">
        <v>1510.73</v>
      </c>
      <c r="H3854">
        <v>0.51</v>
      </c>
      <c r="I3854">
        <v>96.1</v>
      </c>
      <c r="J3854">
        <v>7.0000000000000007E-2</v>
      </c>
    </row>
    <row r="3855" spans="1:10">
      <c r="A3855">
        <v>2</v>
      </c>
      <c r="B3855">
        <v>1</v>
      </c>
      <c r="C3855">
        <v>0</v>
      </c>
      <c r="D3855">
        <v>288.64999999999998</v>
      </c>
      <c r="E3855">
        <v>692.88</v>
      </c>
      <c r="F3855">
        <v>10</v>
      </c>
      <c r="G3855">
        <v>1518.74</v>
      </c>
      <c r="H3855">
        <v>0.51</v>
      </c>
      <c r="I3855">
        <v>88.48</v>
      </c>
      <c r="J3855">
        <v>7.0000000000000007E-2</v>
      </c>
    </row>
    <row r="3856" spans="1:10">
      <c r="A3856">
        <v>2</v>
      </c>
      <c r="B3856">
        <v>1</v>
      </c>
      <c r="C3856">
        <v>0</v>
      </c>
      <c r="D3856">
        <v>324.73</v>
      </c>
      <c r="E3856">
        <v>615.89</v>
      </c>
      <c r="F3856">
        <v>10</v>
      </c>
      <c r="G3856">
        <v>1482.62</v>
      </c>
      <c r="H3856">
        <v>0.51</v>
      </c>
      <c r="I3856">
        <v>99.75</v>
      </c>
      <c r="J3856">
        <v>7.0000000000000007E-2</v>
      </c>
    </row>
    <row r="3857" spans="1:10">
      <c r="A3857">
        <v>2</v>
      </c>
      <c r="B3857">
        <v>1</v>
      </c>
      <c r="C3857">
        <v>0</v>
      </c>
      <c r="D3857">
        <v>324.73</v>
      </c>
      <c r="E3857">
        <v>615.89</v>
      </c>
      <c r="F3857">
        <v>10</v>
      </c>
      <c r="G3857">
        <v>1480.69</v>
      </c>
      <c r="H3857">
        <v>0.51</v>
      </c>
      <c r="I3857">
        <v>84.68</v>
      </c>
      <c r="J3857">
        <v>7.0000000000000007E-2</v>
      </c>
    </row>
    <row r="3858" spans="1:10">
      <c r="A3858">
        <v>2</v>
      </c>
      <c r="B3858">
        <v>1</v>
      </c>
      <c r="C3858">
        <v>0</v>
      </c>
      <c r="D3858">
        <v>365.32</v>
      </c>
      <c r="E3858">
        <v>547.46</v>
      </c>
      <c r="F3858">
        <v>10</v>
      </c>
      <c r="G3858">
        <v>1506.99</v>
      </c>
      <c r="H3858">
        <v>0.51</v>
      </c>
      <c r="I3858">
        <v>77.75</v>
      </c>
      <c r="J3858">
        <v>7.0000000000000007E-2</v>
      </c>
    </row>
    <row r="3859" spans="1:10">
      <c r="A3859">
        <v>2</v>
      </c>
      <c r="B3859">
        <v>1</v>
      </c>
      <c r="C3859">
        <v>0</v>
      </c>
      <c r="D3859">
        <v>365.32</v>
      </c>
      <c r="E3859">
        <v>547.46</v>
      </c>
      <c r="F3859">
        <v>10</v>
      </c>
      <c r="G3859">
        <v>1515.31</v>
      </c>
      <c r="H3859">
        <v>0.51</v>
      </c>
      <c r="I3859">
        <v>83.21</v>
      </c>
      <c r="J3859">
        <v>7.0000000000000007E-2</v>
      </c>
    </row>
    <row r="3860" spans="1:10">
      <c r="A3860">
        <v>2</v>
      </c>
      <c r="B3860">
        <v>1</v>
      </c>
      <c r="C3860">
        <v>0</v>
      </c>
      <c r="D3860">
        <v>410.99</v>
      </c>
      <c r="E3860">
        <v>486.63</v>
      </c>
      <c r="F3860">
        <v>10</v>
      </c>
      <c r="G3860">
        <v>1497.54</v>
      </c>
      <c r="H3860">
        <v>0.51</v>
      </c>
      <c r="I3860">
        <v>76.55</v>
      </c>
      <c r="J3860">
        <v>7.0000000000000007E-2</v>
      </c>
    </row>
    <row r="3861" spans="1:10">
      <c r="A3861">
        <v>2</v>
      </c>
      <c r="B3861">
        <v>1</v>
      </c>
      <c r="C3861">
        <v>0</v>
      </c>
      <c r="D3861">
        <v>410.99</v>
      </c>
      <c r="E3861">
        <v>486.63</v>
      </c>
      <c r="F3861">
        <v>10</v>
      </c>
      <c r="G3861">
        <v>1507.74</v>
      </c>
      <c r="H3861">
        <v>0.51</v>
      </c>
      <c r="I3861">
        <v>86.32</v>
      </c>
      <c r="J3861">
        <v>7.0000000000000007E-2</v>
      </c>
    </row>
    <row r="3862" spans="1:10">
      <c r="A3862">
        <v>2</v>
      </c>
      <c r="B3862">
        <v>1</v>
      </c>
      <c r="C3862">
        <v>0</v>
      </c>
      <c r="D3862">
        <v>462.36</v>
      </c>
      <c r="E3862">
        <v>432.56</v>
      </c>
      <c r="F3862">
        <v>10</v>
      </c>
      <c r="G3862">
        <v>1487.41</v>
      </c>
      <c r="H3862">
        <v>0.51</v>
      </c>
      <c r="I3862">
        <v>110.95</v>
      </c>
      <c r="J3862">
        <v>7.0000000000000007E-2</v>
      </c>
    </row>
    <row r="3863" spans="1:10">
      <c r="A3863">
        <v>2</v>
      </c>
      <c r="B3863">
        <v>1</v>
      </c>
      <c r="C3863">
        <v>0</v>
      </c>
      <c r="D3863">
        <v>462.36</v>
      </c>
      <c r="E3863">
        <v>432.56</v>
      </c>
      <c r="F3863">
        <v>10</v>
      </c>
      <c r="G3863">
        <v>1484.87</v>
      </c>
      <c r="H3863">
        <v>0.51</v>
      </c>
      <c r="I3863">
        <v>75.150000000000006</v>
      </c>
      <c r="J3863">
        <v>7.0000000000000007E-2</v>
      </c>
    </row>
    <row r="3864" spans="1:10">
      <c r="A3864">
        <v>2</v>
      </c>
      <c r="B3864">
        <v>1</v>
      </c>
      <c r="C3864">
        <v>0</v>
      </c>
      <c r="D3864">
        <v>520.16</v>
      </c>
      <c r="E3864">
        <v>384.5</v>
      </c>
      <c r="F3864">
        <v>10</v>
      </c>
      <c r="G3864">
        <v>1475.06</v>
      </c>
      <c r="H3864">
        <v>0.51</v>
      </c>
      <c r="I3864">
        <v>96.97</v>
      </c>
      <c r="J3864">
        <v>7.0000000000000007E-2</v>
      </c>
    </row>
    <row r="3865" spans="1:10">
      <c r="A3865">
        <v>2</v>
      </c>
      <c r="B3865">
        <v>1</v>
      </c>
      <c r="C3865">
        <v>0</v>
      </c>
      <c r="D3865">
        <v>520.16</v>
      </c>
      <c r="E3865">
        <v>384.5</v>
      </c>
      <c r="F3865">
        <v>10</v>
      </c>
      <c r="G3865">
        <v>1484.55</v>
      </c>
      <c r="H3865">
        <v>0.51</v>
      </c>
      <c r="I3865">
        <v>80.22</v>
      </c>
      <c r="J3865">
        <v>7.0000000000000007E-2</v>
      </c>
    </row>
    <row r="3866" spans="1:10">
      <c r="A3866">
        <v>2</v>
      </c>
      <c r="B3866">
        <v>1</v>
      </c>
      <c r="C3866">
        <v>0</v>
      </c>
      <c r="D3866">
        <v>585.17999999999995</v>
      </c>
      <c r="E3866">
        <v>341.78</v>
      </c>
      <c r="F3866">
        <v>10</v>
      </c>
      <c r="G3866">
        <v>1483.26</v>
      </c>
      <c r="H3866">
        <v>0.51</v>
      </c>
      <c r="I3866">
        <v>90.58</v>
      </c>
      <c r="J3866">
        <v>7.0000000000000007E-2</v>
      </c>
    </row>
    <row r="3867" spans="1:10">
      <c r="A3867">
        <v>2</v>
      </c>
      <c r="B3867">
        <v>1</v>
      </c>
      <c r="C3867">
        <v>0</v>
      </c>
      <c r="D3867">
        <v>585.17999999999995</v>
      </c>
      <c r="E3867">
        <v>341.78</v>
      </c>
      <c r="F3867">
        <v>10</v>
      </c>
      <c r="G3867">
        <v>1489.15</v>
      </c>
      <c r="H3867">
        <v>0.51</v>
      </c>
      <c r="I3867">
        <v>93.62</v>
      </c>
      <c r="J3867">
        <v>7.0000000000000007E-2</v>
      </c>
    </row>
    <row r="3868" spans="1:10">
      <c r="A3868">
        <v>2</v>
      </c>
      <c r="B3868">
        <v>1</v>
      </c>
      <c r="C3868">
        <v>0</v>
      </c>
      <c r="D3868">
        <v>658.33</v>
      </c>
      <c r="E3868">
        <v>303.8</v>
      </c>
      <c r="F3868">
        <v>10</v>
      </c>
      <c r="G3868">
        <v>1490.22</v>
      </c>
      <c r="H3868">
        <v>0.51</v>
      </c>
      <c r="I3868">
        <v>93.05</v>
      </c>
      <c r="J3868">
        <v>7.0000000000000007E-2</v>
      </c>
    </row>
    <row r="3869" spans="1:10">
      <c r="A3869">
        <v>2</v>
      </c>
      <c r="B3869">
        <v>1</v>
      </c>
      <c r="C3869">
        <v>0</v>
      </c>
      <c r="D3869">
        <v>658.33</v>
      </c>
      <c r="E3869">
        <v>303.8</v>
      </c>
      <c r="F3869">
        <v>10</v>
      </c>
      <c r="G3869">
        <v>1498.22</v>
      </c>
      <c r="H3869">
        <v>0.51</v>
      </c>
      <c r="I3869">
        <v>81.239999999999995</v>
      </c>
      <c r="J3869">
        <v>7.0000000000000007E-2</v>
      </c>
    </row>
    <row r="3870" spans="1:10">
      <c r="A3870">
        <v>2</v>
      </c>
      <c r="B3870">
        <v>1</v>
      </c>
      <c r="C3870">
        <v>0</v>
      </c>
      <c r="D3870">
        <v>740.62</v>
      </c>
      <c r="E3870">
        <v>270.05</v>
      </c>
      <c r="F3870">
        <v>10</v>
      </c>
      <c r="G3870">
        <v>1496.89</v>
      </c>
      <c r="H3870">
        <v>0.51</v>
      </c>
      <c r="I3870">
        <v>82.04</v>
      </c>
      <c r="J3870">
        <v>7.0000000000000007E-2</v>
      </c>
    </row>
    <row r="3871" spans="1:10">
      <c r="A3871">
        <v>2</v>
      </c>
      <c r="B3871">
        <v>1</v>
      </c>
      <c r="C3871">
        <v>0</v>
      </c>
      <c r="D3871">
        <v>740.62</v>
      </c>
      <c r="E3871">
        <v>270.05</v>
      </c>
      <c r="F3871">
        <v>10</v>
      </c>
      <c r="G3871">
        <v>1503.07</v>
      </c>
      <c r="H3871">
        <v>0.51</v>
      </c>
      <c r="I3871">
        <v>78.819999999999993</v>
      </c>
      <c r="J3871">
        <v>7.0000000000000007E-2</v>
      </c>
    </row>
    <row r="3872" spans="1:10">
      <c r="A3872">
        <v>2</v>
      </c>
      <c r="B3872">
        <v>1</v>
      </c>
      <c r="C3872">
        <v>0</v>
      </c>
      <c r="D3872">
        <v>833.19</v>
      </c>
      <c r="E3872">
        <v>240.04</v>
      </c>
      <c r="F3872">
        <v>10</v>
      </c>
      <c r="G3872">
        <v>1486.16</v>
      </c>
      <c r="H3872">
        <v>0.51</v>
      </c>
      <c r="I3872">
        <v>95.4</v>
      </c>
      <c r="J3872">
        <v>7.0000000000000007E-2</v>
      </c>
    </row>
    <row r="3873" spans="1:10">
      <c r="A3873">
        <v>2</v>
      </c>
      <c r="B3873">
        <v>1</v>
      </c>
      <c r="C3873">
        <v>0</v>
      </c>
      <c r="D3873">
        <v>833.19</v>
      </c>
      <c r="E3873">
        <v>240.04</v>
      </c>
      <c r="F3873">
        <v>10</v>
      </c>
      <c r="G3873">
        <v>1492.01</v>
      </c>
      <c r="H3873">
        <v>0.51</v>
      </c>
      <c r="I3873">
        <v>90.14</v>
      </c>
      <c r="J3873">
        <v>7.0000000000000007E-2</v>
      </c>
    </row>
    <row r="3874" spans="1:10">
      <c r="A3874">
        <v>2</v>
      </c>
      <c r="B3874">
        <v>1</v>
      </c>
      <c r="C3874">
        <v>0</v>
      </c>
      <c r="D3874">
        <v>937.34</v>
      </c>
      <c r="E3874">
        <v>213.37</v>
      </c>
      <c r="F3874">
        <v>10</v>
      </c>
      <c r="G3874">
        <v>1492.88</v>
      </c>
      <c r="H3874">
        <v>0.51</v>
      </c>
      <c r="I3874">
        <v>97.89</v>
      </c>
      <c r="J3874">
        <v>7.0000000000000007E-2</v>
      </c>
    </row>
    <row r="3875" spans="1:10">
      <c r="A3875">
        <v>2</v>
      </c>
      <c r="B3875">
        <v>1</v>
      </c>
      <c r="C3875">
        <v>0</v>
      </c>
      <c r="D3875">
        <v>937.34</v>
      </c>
      <c r="E3875">
        <v>213.37</v>
      </c>
      <c r="F3875">
        <v>10</v>
      </c>
      <c r="G3875">
        <v>1501.66</v>
      </c>
      <c r="H3875">
        <v>0.52</v>
      </c>
      <c r="I3875">
        <v>94.87</v>
      </c>
      <c r="J3875">
        <v>7.0000000000000007E-2</v>
      </c>
    </row>
    <row r="3876" spans="1:10">
      <c r="A3876">
        <v>2</v>
      </c>
      <c r="B3876">
        <v>1</v>
      </c>
      <c r="C3876">
        <v>0</v>
      </c>
      <c r="D3876">
        <v>1054.51</v>
      </c>
      <c r="E3876">
        <v>189.66</v>
      </c>
      <c r="F3876">
        <v>10</v>
      </c>
      <c r="G3876">
        <v>1501.22</v>
      </c>
      <c r="H3876">
        <v>0.51</v>
      </c>
      <c r="I3876">
        <v>93.17</v>
      </c>
      <c r="J3876">
        <v>7.0000000000000007E-2</v>
      </c>
    </row>
    <row r="3877" spans="1:10">
      <c r="A3877">
        <v>2</v>
      </c>
      <c r="B3877">
        <v>1</v>
      </c>
      <c r="C3877">
        <v>0</v>
      </c>
      <c r="D3877">
        <v>1054.51</v>
      </c>
      <c r="E3877">
        <v>189.66</v>
      </c>
      <c r="F3877">
        <v>10</v>
      </c>
      <c r="G3877">
        <v>1492.68</v>
      </c>
      <c r="H3877">
        <v>0.52</v>
      </c>
      <c r="I3877">
        <v>104.68</v>
      </c>
      <c r="J3877">
        <v>7.0000000000000007E-2</v>
      </c>
    </row>
    <row r="3878" spans="1:10">
      <c r="A3878">
        <v>2</v>
      </c>
      <c r="B3878">
        <v>1</v>
      </c>
      <c r="C3878">
        <v>0</v>
      </c>
      <c r="D3878">
        <v>1186.32</v>
      </c>
      <c r="E3878">
        <v>168.59</v>
      </c>
      <c r="F3878">
        <v>10</v>
      </c>
      <c r="G3878">
        <v>1493.05</v>
      </c>
      <c r="H3878">
        <v>0.52</v>
      </c>
      <c r="I3878">
        <v>108.06</v>
      </c>
      <c r="J3878">
        <v>7.0000000000000007E-2</v>
      </c>
    </row>
    <row r="3879" spans="1:10">
      <c r="A3879">
        <v>2</v>
      </c>
      <c r="B3879">
        <v>1</v>
      </c>
      <c r="C3879">
        <v>0</v>
      </c>
      <c r="D3879">
        <v>1186.32</v>
      </c>
      <c r="E3879">
        <v>168.59</v>
      </c>
      <c r="F3879">
        <v>10</v>
      </c>
      <c r="G3879">
        <v>1497.02</v>
      </c>
      <c r="H3879">
        <v>0.52</v>
      </c>
      <c r="I3879">
        <v>101.72</v>
      </c>
      <c r="J3879">
        <v>7.0000000000000007E-2</v>
      </c>
    </row>
    <row r="3880" spans="1:10">
      <c r="A3880">
        <v>2</v>
      </c>
      <c r="B3880">
        <v>1</v>
      </c>
      <c r="C3880">
        <v>0</v>
      </c>
      <c r="D3880">
        <v>1334.61</v>
      </c>
      <c r="E3880">
        <v>149.86000000000001</v>
      </c>
      <c r="F3880">
        <v>10</v>
      </c>
      <c r="G3880">
        <v>1490.74</v>
      </c>
      <c r="H3880">
        <v>0.51</v>
      </c>
      <c r="I3880">
        <v>102.41</v>
      </c>
      <c r="J3880">
        <v>7.0000000000000007E-2</v>
      </c>
    </row>
    <row r="3881" spans="1:10">
      <c r="A3881">
        <v>2</v>
      </c>
      <c r="B3881">
        <v>1</v>
      </c>
      <c r="C3881">
        <v>0</v>
      </c>
      <c r="D3881">
        <v>1334.61</v>
      </c>
      <c r="E3881">
        <v>149.86000000000001</v>
      </c>
      <c r="F3881">
        <v>10</v>
      </c>
      <c r="G3881">
        <v>1481.14</v>
      </c>
      <c r="H3881">
        <v>0.52</v>
      </c>
      <c r="I3881">
        <v>94.73</v>
      </c>
      <c r="J3881">
        <v>7.0000000000000007E-2</v>
      </c>
    </row>
    <row r="3882" spans="1:10">
      <c r="A3882">
        <v>2</v>
      </c>
      <c r="B3882">
        <v>1</v>
      </c>
      <c r="C3882">
        <v>0</v>
      </c>
      <c r="D3882">
        <v>1501.44</v>
      </c>
      <c r="E3882">
        <v>133.21</v>
      </c>
      <c r="F3882">
        <v>10</v>
      </c>
      <c r="G3882">
        <v>1484.55</v>
      </c>
      <c r="H3882">
        <v>0.52</v>
      </c>
      <c r="I3882">
        <v>104.61</v>
      </c>
      <c r="J3882">
        <v>7.0000000000000007E-2</v>
      </c>
    </row>
    <row r="3883" spans="1:10">
      <c r="A3883">
        <v>2</v>
      </c>
      <c r="B3883">
        <v>1</v>
      </c>
      <c r="C3883">
        <v>0</v>
      </c>
      <c r="D3883">
        <v>1501.44</v>
      </c>
      <c r="E3883">
        <v>133.21</v>
      </c>
      <c r="F3883">
        <v>10</v>
      </c>
      <c r="G3883">
        <v>1494.96</v>
      </c>
      <c r="H3883">
        <v>0.52</v>
      </c>
      <c r="I3883">
        <v>106.89</v>
      </c>
      <c r="J3883">
        <v>7.0000000000000007E-2</v>
      </c>
    </row>
    <row r="3884" spans="1:10">
      <c r="A3884">
        <v>2</v>
      </c>
      <c r="B3884">
        <v>1</v>
      </c>
      <c r="C3884">
        <v>0</v>
      </c>
      <c r="D3884">
        <v>1689.12</v>
      </c>
      <c r="E3884">
        <v>118.4</v>
      </c>
      <c r="F3884">
        <v>10</v>
      </c>
      <c r="G3884">
        <v>1488.72</v>
      </c>
      <c r="H3884">
        <v>0.52</v>
      </c>
      <c r="I3884">
        <v>113.05</v>
      </c>
      <c r="J3884">
        <v>7.0000000000000007E-2</v>
      </c>
    </row>
    <row r="3885" spans="1:10">
      <c r="A3885">
        <v>2</v>
      </c>
      <c r="B3885">
        <v>1</v>
      </c>
      <c r="C3885">
        <v>0</v>
      </c>
      <c r="D3885">
        <v>1689.12</v>
      </c>
      <c r="E3885">
        <v>118.4</v>
      </c>
      <c r="F3885">
        <v>10</v>
      </c>
      <c r="G3885">
        <v>1495.12</v>
      </c>
      <c r="H3885">
        <v>0.52</v>
      </c>
      <c r="I3885">
        <v>106.45</v>
      </c>
      <c r="J3885">
        <v>7.0000000000000007E-2</v>
      </c>
    </row>
    <row r="3886" spans="1:10">
      <c r="A3886">
        <v>2</v>
      </c>
      <c r="B3886">
        <v>1</v>
      </c>
      <c r="C3886">
        <v>0</v>
      </c>
      <c r="D3886">
        <v>1900.26</v>
      </c>
      <c r="E3886">
        <v>105.25</v>
      </c>
      <c r="F3886">
        <v>10</v>
      </c>
      <c r="G3886">
        <v>1483.82</v>
      </c>
      <c r="H3886">
        <v>0.52</v>
      </c>
      <c r="I3886">
        <v>122.57</v>
      </c>
      <c r="J3886">
        <v>7.0000000000000007E-2</v>
      </c>
    </row>
    <row r="3887" spans="1:10">
      <c r="A3887">
        <v>2</v>
      </c>
      <c r="B3887">
        <v>1</v>
      </c>
      <c r="C3887">
        <v>0</v>
      </c>
      <c r="D3887">
        <v>1900.26</v>
      </c>
      <c r="E3887">
        <v>105.25</v>
      </c>
      <c r="F3887">
        <v>10</v>
      </c>
      <c r="G3887">
        <v>1491.74</v>
      </c>
      <c r="H3887">
        <v>0.52</v>
      </c>
      <c r="I3887">
        <v>118.04</v>
      </c>
      <c r="J3887">
        <v>7.0000000000000007E-2</v>
      </c>
    </row>
    <row r="3888" spans="1:10">
      <c r="A3888">
        <v>2</v>
      </c>
      <c r="B3888">
        <v>1</v>
      </c>
      <c r="C3888">
        <v>0</v>
      </c>
      <c r="D3888">
        <v>2137.79</v>
      </c>
      <c r="E3888">
        <v>93.55</v>
      </c>
      <c r="F3888">
        <v>10</v>
      </c>
      <c r="G3888">
        <v>1481.25</v>
      </c>
      <c r="H3888">
        <v>0.52</v>
      </c>
      <c r="I3888">
        <v>136.72999999999999</v>
      </c>
      <c r="J3888">
        <v>7.0000000000000007E-2</v>
      </c>
    </row>
    <row r="3889" spans="1:10">
      <c r="A3889">
        <v>2</v>
      </c>
      <c r="B3889">
        <v>1</v>
      </c>
      <c r="C3889">
        <v>0</v>
      </c>
      <c r="D3889">
        <v>2137.79</v>
      </c>
      <c r="E3889">
        <v>93.55</v>
      </c>
      <c r="F3889">
        <v>10</v>
      </c>
      <c r="G3889">
        <v>1493.2</v>
      </c>
      <c r="H3889">
        <v>0.52</v>
      </c>
      <c r="I3889">
        <v>133.25</v>
      </c>
      <c r="J3889">
        <v>7.0000000000000007E-2</v>
      </c>
    </row>
    <row r="3890" spans="1:10">
      <c r="A3890">
        <v>2</v>
      </c>
      <c r="B3890">
        <v>1</v>
      </c>
      <c r="C3890">
        <v>0</v>
      </c>
      <c r="D3890">
        <v>2405.02</v>
      </c>
      <c r="E3890">
        <v>83.16</v>
      </c>
      <c r="F3890">
        <v>10</v>
      </c>
      <c r="G3890">
        <v>1484.39</v>
      </c>
      <c r="H3890">
        <v>0.53</v>
      </c>
      <c r="I3890">
        <v>147.44999999999999</v>
      </c>
      <c r="J3890">
        <v>7.0000000000000007E-2</v>
      </c>
    </row>
    <row r="3891" spans="1:10">
      <c r="A3891">
        <v>2</v>
      </c>
      <c r="B3891">
        <v>1</v>
      </c>
      <c r="C3891">
        <v>0</v>
      </c>
      <c r="D3891">
        <v>2405.02</v>
      </c>
      <c r="E3891">
        <v>83.16</v>
      </c>
      <c r="F3891">
        <v>10</v>
      </c>
      <c r="G3891">
        <v>1491.03</v>
      </c>
      <c r="H3891">
        <v>0.53</v>
      </c>
      <c r="I3891">
        <v>136.97999999999999</v>
      </c>
      <c r="J3891">
        <v>7.0000000000000007E-2</v>
      </c>
    </row>
    <row r="3892" spans="1:10">
      <c r="A3892">
        <v>2</v>
      </c>
      <c r="B3892">
        <v>1</v>
      </c>
      <c r="C3892">
        <v>0</v>
      </c>
      <c r="D3892">
        <v>2705.64</v>
      </c>
      <c r="E3892">
        <v>73.92</v>
      </c>
      <c r="F3892">
        <v>10</v>
      </c>
      <c r="G3892">
        <v>1483.49</v>
      </c>
      <c r="H3892">
        <v>0.53</v>
      </c>
      <c r="I3892">
        <v>157.33000000000001</v>
      </c>
      <c r="J3892">
        <v>7.0000000000000007E-2</v>
      </c>
    </row>
    <row r="3893" spans="1:10">
      <c r="A3893">
        <v>2</v>
      </c>
      <c r="B3893">
        <v>1</v>
      </c>
      <c r="C3893">
        <v>0</v>
      </c>
      <c r="D3893">
        <v>2705.64</v>
      </c>
      <c r="E3893">
        <v>73.92</v>
      </c>
      <c r="F3893">
        <v>10</v>
      </c>
      <c r="G3893">
        <v>1489.64</v>
      </c>
      <c r="H3893">
        <v>0.53</v>
      </c>
      <c r="I3893">
        <v>156.47</v>
      </c>
      <c r="J3893">
        <v>7.0000000000000007E-2</v>
      </c>
    </row>
    <row r="3894" spans="1:10">
      <c r="A3894">
        <v>2</v>
      </c>
      <c r="B3894">
        <v>1</v>
      </c>
      <c r="C3894">
        <v>0</v>
      </c>
      <c r="D3894">
        <v>3043.85</v>
      </c>
      <c r="E3894">
        <v>65.709999999999994</v>
      </c>
      <c r="F3894">
        <v>10</v>
      </c>
      <c r="G3894">
        <v>1486.4</v>
      </c>
      <c r="H3894">
        <v>0.53</v>
      </c>
      <c r="I3894">
        <v>175.96</v>
      </c>
      <c r="J3894">
        <v>7.0000000000000007E-2</v>
      </c>
    </row>
    <row r="3895" spans="1:10">
      <c r="A3895">
        <v>2</v>
      </c>
      <c r="B3895">
        <v>1</v>
      </c>
      <c r="C3895">
        <v>0</v>
      </c>
      <c r="D3895">
        <v>3043.85</v>
      </c>
      <c r="E3895">
        <v>65.709999999999994</v>
      </c>
      <c r="F3895">
        <v>10</v>
      </c>
      <c r="G3895">
        <v>1489.07</v>
      </c>
      <c r="H3895">
        <v>0.53</v>
      </c>
      <c r="I3895">
        <v>162.52000000000001</v>
      </c>
      <c r="J3895">
        <v>7.0000000000000007E-2</v>
      </c>
    </row>
    <row r="3896" spans="1:10">
      <c r="A3896">
        <v>2</v>
      </c>
      <c r="B3896">
        <v>1</v>
      </c>
      <c r="C3896">
        <v>0</v>
      </c>
      <c r="D3896">
        <v>3424.33</v>
      </c>
      <c r="E3896">
        <v>58.41</v>
      </c>
      <c r="F3896">
        <v>10</v>
      </c>
      <c r="G3896">
        <v>1482.62</v>
      </c>
      <c r="H3896">
        <v>0.53</v>
      </c>
      <c r="I3896">
        <v>191.02</v>
      </c>
      <c r="J3896">
        <v>7.0000000000000007E-2</v>
      </c>
    </row>
    <row r="3897" spans="1:10">
      <c r="A3897">
        <v>2</v>
      </c>
      <c r="B3897">
        <v>1</v>
      </c>
      <c r="C3897">
        <v>0</v>
      </c>
      <c r="D3897">
        <v>3424.33</v>
      </c>
      <c r="E3897">
        <v>58.41</v>
      </c>
      <c r="F3897">
        <v>10</v>
      </c>
      <c r="G3897">
        <v>1491.64</v>
      </c>
      <c r="H3897">
        <v>0.53</v>
      </c>
      <c r="I3897">
        <v>190.92</v>
      </c>
      <c r="J3897">
        <v>7.0000000000000007E-2</v>
      </c>
    </row>
    <row r="3898" spans="1:10">
      <c r="A3898">
        <v>2</v>
      </c>
      <c r="B3898">
        <v>1</v>
      </c>
      <c r="C3898">
        <v>0</v>
      </c>
      <c r="D3898">
        <v>3852.37</v>
      </c>
      <c r="E3898">
        <v>51.92</v>
      </c>
      <c r="F3898">
        <v>10</v>
      </c>
      <c r="G3898">
        <v>1480.3</v>
      </c>
      <c r="H3898">
        <v>0.54</v>
      </c>
      <c r="I3898">
        <v>212.25</v>
      </c>
      <c r="J3898">
        <v>7.0000000000000007E-2</v>
      </c>
    </row>
    <row r="3899" spans="1:10">
      <c r="A3899">
        <v>2</v>
      </c>
      <c r="B3899">
        <v>1</v>
      </c>
      <c r="C3899">
        <v>0</v>
      </c>
      <c r="D3899">
        <v>3852.37</v>
      </c>
      <c r="E3899">
        <v>51.92</v>
      </c>
      <c r="F3899">
        <v>10</v>
      </c>
      <c r="G3899">
        <v>1487.38</v>
      </c>
      <c r="H3899">
        <v>0.54</v>
      </c>
      <c r="I3899">
        <v>210.11</v>
      </c>
      <c r="J3899">
        <v>7.0000000000000007E-2</v>
      </c>
    </row>
    <row r="3900" spans="1:10">
      <c r="A3900">
        <v>2</v>
      </c>
      <c r="B3900">
        <v>1</v>
      </c>
      <c r="C3900">
        <v>0</v>
      </c>
      <c r="D3900">
        <v>4333.92</v>
      </c>
      <c r="E3900">
        <v>46.15</v>
      </c>
      <c r="F3900">
        <v>10</v>
      </c>
      <c r="G3900">
        <v>1475.94</v>
      </c>
      <c r="H3900">
        <v>0.54</v>
      </c>
      <c r="I3900">
        <v>231.98</v>
      </c>
      <c r="J3900">
        <v>7.0000000000000007E-2</v>
      </c>
    </row>
    <row r="3901" spans="1:10">
      <c r="A3901">
        <v>2</v>
      </c>
      <c r="B3901">
        <v>1</v>
      </c>
      <c r="C3901">
        <v>0</v>
      </c>
      <c r="D3901">
        <v>4333.92</v>
      </c>
      <c r="E3901">
        <v>46.15</v>
      </c>
      <c r="F3901">
        <v>10</v>
      </c>
      <c r="G3901">
        <v>1482.17</v>
      </c>
      <c r="H3901">
        <v>0.54</v>
      </c>
      <c r="I3901">
        <v>228.42</v>
      </c>
      <c r="J3901">
        <v>7.0000000000000007E-2</v>
      </c>
    </row>
    <row r="3902" spans="1:10">
      <c r="A3902">
        <v>2</v>
      </c>
      <c r="B3902">
        <v>1</v>
      </c>
      <c r="C3902">
        <v>0</v>
      </c>
      <c r="D3902">
        <v>4875.66</v>
      </c>
      <c r="E3902">
        <v>41.02</v>
      </c>
      <c r="F3902">
        <v>10</v>
      </c>
      <c r="G3902">
        <v>1474.58</v>
      </c>
      <c r="H3902">
        <v>0.54</v>
      </c>
      <c r="I3902">
        <v>262.08999999999997</v>
      </c>
      <c r="J3902">
        <v>7.0000000000000007E-2</v>
      </c>
    </row>
    <row r="3903" spans="1:10">
      <c r="A3903">
        <v>2</v>
      </c>
      <c r="B3903">
        <v>1</v>
      </c>
      <c r="C3903">
        <v>0</v>
      </c>
      <c r="D3903">
        <v>4875.66</v>
      </c>
      <c r="E3903">
        <v>41.02</v>
      </c>
      <c r="F3903">
        <v>10</v>
      </c>
      <c r="G3903">
        <v>1478.87</v>
      </c>
      <c r="H3903">
        <v>0.54</v>
      </c>
      <c r="I3903">
        <v>251.45</v>
      </c>
      <c r="J3903">
        <v>7.0000000000000007E-2</v>
      </c>
    </row>
    <row r="3904" spans="1:10">
      <c r="A3904">
        <v>2</v>
      </c>
      <c r="B3904">
        <v>1</v>
      </c>
      <c r="C3904">
        <v>0</v>
      </c>
      <c r="D3904">
        <v>5485.12</v>
      </c>
      <c r="E3904">
        <v>36.46</v>
      </c>
      <c r="F3904">
        <v>10</v>
      </c>
      <c r="G3904">
        <v>1468.67</v>
      </c>
      <c r="H3904">
        <v>0.55000000000000004</v>
      </c>
      <c r="I3904">
        <v>295.64999999999998</v>
      </c>
      <c r="J3904">
        <v>7.0000000000000007E-2</v>
      </c>
    </row>
    <row r="3905" spans="1:10">
      <c r="A3905">
        <v>2</v>
      </c>
      <c r="B3905">
        <v>1</v>
      </c>
      <c r="C3905">
        <v>0</v>
      </c>
      <c r="D3905">
        <v>5485.12</v>
      </c>
      <c r="E3905">
        <v>36.46</v>
      </c>
      <c r="F3905">
        <v>10</v>
      </c>
      <c r="G3905">
        <v>1479.96</v>
      </c>
      <c r="H3905">
        <v>0.55000000000000004</v>
      </c>
      <c r="I3905">
        <v>284.19</v>
      </c>
      <c r="J3905">
        <v>7.0000000000000007E-2</v>
      </c>
    </row>
    <row r="3906" spans="1:10">
      <c r="A3906">
        <v>2</v>
      </c>
      <c r="B3906">
        <v>1</v>
      </c>
      <c r="C3906">
        <v>0</v>
      </c>
      <c r="D3906">
        <v>6170.76</v>
      </c>
      <c r="E3906">
        <v>32.409999999999997</v>
      </c>
      <c r="F3906">
        <v>10</v>
      </c>
      <c r="G3906">
        <v>1465.04</v>
      </c>
      <c r="H3906">
        <v>0.56000000000000005</v>
      </c>
      <c r="I3906">
        <v>315.06</v>
      </c>
      <c r="J3906">
        <v>7.0000000000000007E-2</v>
      </c>
    </row>
    <row r="3907" spans="1:10">
      <c r="A3907">
        <v>2</v>
      </c>
      <c r="B3907">
        <v>1</v>
      </c>
      <c r="C3907">
        <v>0</v>
      </c>
      <c r="D3907">
        <v>6170.76</v>
      </c>
      <c r="E3907">
        <v>32.409999999999997</v>
      </c>
      <c r="F3907">
        <v>10</v>
      </c>
      <c r="G3907">
        <v>1473.4</v>
      </c>
      <c r="H3907">
        <v>0.56000000000000005</v>
      </c>
      <c r="I3907">
        <v>313.86</v>
      </c>
      <c r="J3907">
        <v>7.0000000000000007E-2</v>
      </c>
    </row>
    <row r="3908" spans="1:10">
      <c r="A3908">
        <v>2</v>
      </c>
      <c r="B3908">
        <v>1</v>
      </c>
      <c r="C3908">
        <v>0</v>
      </c>
      <c r="D3908">
        <v>6942.1</v>
      </c>
      <c r="E3908">
        <v>28.81</v>
      </c>
      <c r="F3908">
        <v>10</v>
      </c>
      <c r="G3908">
        <v>1462.66</v>
      </c>
      <c r="H3908">
        <v>0.56000000000000005</v>
      </c>
      <c r="I3908">
        <v>365.84</v>
      </c>
      <c r="J3908">
        <v>7.0000000000000007E-2</v>
      </c>
    </row>
    <row r="3909" spans="1:10">
      <c r="A3909">
        <v>2</v>
      </c>
      <c r="B3909">
        <v>1</v>
      </c>
      <c r="C3909">
        <v>0</v>
      </c>
      <c r="D3909">
        <v>6942.1</v>
      </c>
      <c r="E3909">
        <v>28.81</v>
      </c>
      <c r="F3909">
        <v>10</v>
      </c>
      <c r="G3909">
        <v>1467.97</v>
      </c>
      <c r="H3909">
        <v>0.56000000000000005</v>
      </c>
      <c r="I3909">
        <v>345.99</v>
      </c>
      <c r="J3909">
        <v>7.0000000000000007E-2</v>
      </c>
    </row>
    <row r="3910" spans="1:10">
      <c r="A3910">
        <v>2</v>
      </c>
      <c r="B3910">
        <v>1</v>
      </c>
      <c r="C3910">
        <v>0</v>
      </c>
      <c r="D3910">
        <v>7809.86</v>
      </c>
      <c r="E3910">
        <v>25.61</v>
      </c>
      <c r="F3910">
        <v>10</v>
      </c>
      <c r="G3910">
        <v>1464.04</v>
      </c>
      <c r="H3910">
        <v>0.55000000000000004</v>
      </c>
      <c r="I3910">
        <v>400.16</v>
      </c>
      <c r="J3910">
        <v>7.0000000000000007E-2</v>
      </c>
    </row>
    <row r="3911" spans="1:10">
      <c r="A3911">
        <v>2</v>
      </c>
      <c r="B3911">
        <v>1</v>
      </c>
      <c r="C3911">
        <v>0</v>
      </c>
      <c r="D3911">
        <v>7809.86</v>
      </c>
      <c r="E3911">
        <v>25.61</v>
      </c>
      <c r="F3911">
        <v>10</v>
      </c>
      <c r="G3911">
        <v>1454.81</v>
      </c>
      <c r="H3911">
        <v>0.59</v>
      </c>
      <c r="I3911">
        <v>398.18</v>
      </c>
      <c r="J3911">
        <v>7.0000000000000007E-2</v>
      </c>
    </row>
    <row r="3912" spans="1:10">
      <c r="A3912">
        <v>2</v>
      </c>
      <c r="B3912">
        <v>1</v>
      </c>
      <c r="C3912">
        <v>0</v>
      </c>
      <c r="D3912">
        <v>8786.1</v>
      </c>
      <c r="E3912">
        <v>22.76</v>
      </c>
      <c r="F3912">
        <v>10</v>
      </c>
      <c r="G3912">
        <v>1443.81</v>
      </c>
      <c r="H3912">
        <v>0.56999999999999995</v>
      </c>
      <c r="I3912">
        <v>444.34</v>
      </c>
      <c r="J3912">
        <v>7.0000000000000007E-2</v>
      </c>
    </row>
    <row r="3913" spans="1:10">
      <c r="A3913">
        <v>2</v>
      </c>
      <c r="B3913">
        <v>1</v>
      </c>
      <c r="C3913">
        <v>0</v>
      </c>
      <c r="D3913">
        <v>8786.1</v>
      </c>
      <c r="E3913">
        <v>22.76</v>
      </c>
      <c r="F3913">
        <v>10</v>
      </c>
      <c r="G3913">
        <v>1454.04</v>
      </c>
      <c r="H3913">
        <v>0.56999999999999995</v>
      </c>
      <c r="I3913">
        <v>431.7</v>
      </c>
      <c r="J3913">
        <v>7.0000000000000007E-2</v>
      </c>
    </row>
    <row r="3914" spans="1:10">
      <c r="A3914">
        <v>2</v>
      </c>
      <c r="B3914">
        <v>1</v>
      </c>
      <c r="C3914">
        <v>0</v>
      </c>
      <c r="D3914">
        <v>9884.36</v>
      </c>
      <c r="E3914">
        <v>20.23</v>
      </c>
      <c r="F3914">
        <v>10</v>
      </c>
      <c r="G3914">
        <v>1426.71</v>
      </c>
      <c r="H3914">
        <v>0.59</v>
      </c>
      <c r="I3914">
        <v>492.3</v>
      </c>
      <c r="J3914">
        <v>7.0000000000000007E-2</v>
      </c>
    </row>
    <row r="3915" spans="1:10">
      <c r="A3915">
        <v>2</v>
      </c>
      <c r="B3915">
        <v>1</v>
      </c>
      <c r="C3915">
        <v>0</v>
      </c>
      <c r="D3915">
        <v>9884.36</v>
      </c>
      <c r="E3915">
        <v>20.23</v>
      </c>
      <c r="F3915">
        <v>10</v>
      </c>
      <c r="G3915">
        <v>1441.08</v>
      </c>
      <c r="H3915">
        <v>0.59</v>
      </c>
      <c r="I3915">
        <v>494.26</v>
      </c>
      <c r="J3915">
        <v>7.0000000000000007E-2</v>
      </c>
    </row>
    <row r="3916" spans="1:10">
      <c r="A3916">
        <v>2</v>
      </c>
      <c r="B3916">
        <v>1</v>
      </c>
      <c r="C3916">
        <v>0</v>
      </c>
      <c r="D3916">
        <v>11119.9</v>
      </c>
      <c r="E3916">
        <v>17.989999999999998</v>
      </c>
      <c r="F3916">
        <v>10</v>
      </c>
      <c r="G3916">
        <v>1427.45</v>
      </c>
      <c r="H3916">
        <v>0.56000000000000005</v>
      </c>
      <c r="I3916">
        <v>542.82000000000005</v>
      </c>
      <c r="J3916">
        <v>7.0000000000000007E-2</v>
      </c>
    </row>
    <row r="3917" spans="1:10">
      <c r="A3917">
        <v>2</v>
      </c>
      <c r="B3917">
        <v>1</v>
      </c>
      <c r="C3917">
        <v>0</v>
      </c>
      <c r="D3917">
        <v>11119.9</v>
      </c>
      <c r="E3917">
        <v>17.989999999999998</v>
      </c>
      <c r="F3917">
        <v>10</v>
      </c>
      <c r="G3917">
        <v>1418.09</v>
      </c>
      <c r="H3917">
        <v>0.61</v>
      </c>
      <c r="I3917">
        <v>558.87</v>
      </c>
      <c r="J3917">
        <v>7.0000000000000007E-2</v>
      </c>
    </row>
    <row r="3918" spans="1:10">
      <c r="A3918">
        <v>2</v>
      </c>
      <c r="B3918">
        <v>1</v>
      </c>
      <c r="C3918">
        <v>0</v>
      </c>
      <c r="D3918">
        <v>12509.89</v>
      </c>
      <c r="E3918">
        <v>15.99</v>
      </c>
      <c r="F3918">
        <v>10</v>
      </c>
      <c r="G3918">
        <v>1410.52</v>
      </c>
      <c r="H3918">
        <v>0.56000000000000005</v>
      </c>
      <c r="I3918">
        <v>603.29999999999995</v>
      </c>
      <c r="J3918">
        <v>7.0000000000000007E-2</v>
      </c>
    </row>
    <row r="3919" spans="1:10">
      <c r="A3919">
        <v>2</v>
      </c>
      <c r="B3919">
        <v>1</v>
      </c>
      <c r="C3919">
        <v>0</v>
      </c>
      <c r="D3919">
        <v>12509.89</v>
      </c>
      <c r="E3919">
        <v>15.99</v>
      </c>
      <c r="F3919">
        <v>10</v>
      </c>
      <c r="G3919">
        <v>1396.45</v>
      </c>
      <c r="H3919">
        <v>0.63</v>
      </c>
      <c r="I3919">
        <v>605.75</v>
      </c>
      <c r="J3919">
        <v>7.0000000000000007E-2</v>
      </c>
    </row>
    <row r="3920" spans="1:10">
      <c r="A3920">
        <v>2</v>
      </c>
      <c r="B3920">
        <v>1</v>
      </c>
      <c r="C3920">
        <v>0</v>
      </c>
      <c r="D3920">
        <v>14073.63</v>
      </c>
      <c r="E3920">
        <v>14.21</v>
      </c>
      <c r="F3920">
        <v>10</v>
      </c>
      <c r="G3920">
        <v>1377.26</v>
      </c>
      <c r="H3920">
        <v>0.63</v>
      </c>
      <c r="I3920">
        <v>678.23</v>
      </c>
      <c r="J3920">
        <v>7.0000000000000007E-2</v>
      </c>
    </row>
    <row r="3921" spans="1:10">
      <c r="A3921">
        <v>2</v>
      </c>
      <c r="B3921">
        <v>1</v>
      </c>
      <c r="C3921">
        <v>0</v>
      </c>
      <c r="D3921">
        <v>14073.63</v>
      </c>
      <c r="E3921">
        <v>14.21</v>
      </c>
      <c r="F3921">
        <v>10</v>
      </c>
      <c r="G3921">
        <v>1386.52</v>
      </c>
      <c r="H3921">
        <v>0.63</v>
      </c>
      <c r="I3921">
        <v>649.41</v>
      </c>
      <c r="J3921">
        <v>7.0000000000000007E-2</v>
      </c>
    </row>
    <row r="3922" spans="1:10">
      <c r="A3922">
        <v>2</v>
      </c>
      <c r="B3922">
        <v>1</v>
      </c>
      <c r="C3922">
        <v>0</v>
      </c>
      <c r="D3922">
        <v>15832.83</v>
      </c>
      <c r="E3922">
        <v>12.63</v>
      </c>
      <c r="F3922">
        <v>10</v>
      </c>
      <c r="G3922">
        <v>1347.59</v>
      </c>
      <c r="H3922">
        <v>0.63</v>
      </c>
      <c r="I3922">
        <v>742.38</v>
      </c>
      <c r="J3922">
        <v>7.0000000000000007E-2</v>
      </c>
    </row>
    <row r="3923" spans="1:10">
      <c r="A3923">
        <v>2</v>
      </c>
      <c r="B3923">
        <v>1</v>
      </c>
      <c r="C3923">
        <v>0</v>
      </c>
      <c r="D3923">
        <v>15832.83</v>
      </c>
      <c r="E3923">
        <v>12.63</v>
      </c>
      <c r="F3923">
        <v>10</v>
      </c>
      <c r="G3923">
        <v>1365.13</v>
      </c>
      <c r="H3923">
        <v>0.63</v>
      </c>
      <c r="I3923">
        <v>742.6</v>
      </c>
      <c r="J3923">
        <v>7.0000000000000007E-2</v>
      </c>
    </row>
    <row r="3924" spans="1:10">
      <c r="A3924">
        <v>2</v>
      </c>
      <c r="B3924">
        <v>1</v>
      </c>
      <c r="C3924">
        <v>0</v>
      </c>
      <c r="D3924">
        <v>17811.93</v>
      </c>
      <c r="E3924">
        <v>11.23</v>
      </c>
      <c r="F3924">
        <v>10</v>
      </c>
      <c r="G3924">
        <v>1315.15</v>
      </c>
      <c r="H3924">
        <v>0.62</v>
      </c>
      <c r="I3924">
        <v>808.61</v>
      </c>
      <c r="J3924">
        <v>7.0000000000000007E-2</v>
      </c>
    </row>
    <row r="3925" spans="1:10">
      <c r="A3925">
        <v>2</v>
      </c>
      <c r="B3925">
        <v>1</v>
      </c>
      <c r="C3925">
        <v>0</v>
      </c>
      <c r="D3925">
        <v>17811.93</v>
      </c>
      <c r="E3925">
        <v>11.23</v>
      </c>
      <c r="F3925">
        <v>10</v>
      </c>
      <c r="G3925">
        <v>1334.26</v>
      </c>
      <c r="H3925">
        <v>0.62</v>
      </c>
      <c r="I3925">
        <v>821.9</v>
      </c>
      <c r="J3925">
        <v>7.0000000000000007E-2</v>
      </c>
    </row>
    <row r="3926" spans="1:10">
      <c r="A3926">
        <v>2</v>
      </c>
      <c r="B3926">
        <v>1</v>
      </c>
      <c r="C3926">
        <v>0</v>
      </c>
      <c r="D3926">
        <v>20038.43</v>
      </c>
      <c r="E3926">
        <v>9.98</v>
      </c>
      <c r="F3926">
        <v>10</v>
      </c>
      <c r="G3926">
        <v>1296.3</v>
      </c>
      <c r="H3926">
        <v>0.6</v>
      </c>
      <c r="I3926">
        <v>904.1</v>
      </c>
      <c r="J3926">
        <v>7.0000000000000007E-2</v>
      </c>
    </row>
    <row r="3927" spans="1:10">
      <c r="A3927">
        <v>2</v>
      </c>
      <c r="B3927">
        <v>1</v>
      </c>
      <c r="C3927">
        <v>0</v>
      </c>
      <c r="D3927">
        <v>20038.43</v>
      </c>
      <c r="E3927">
        <v>9.98</v>
      </c>
      <c r="F3927">
        <v>10</v>
      </c>
      <c r="G3927">
        <v>1279.3800000000001</v>
      </c>
      <c r="H3927">
        <v>0.7</v>
      </c>
      <c r="I3927">
        <v>893.11</v>
      </c>
      <c r="J3927">
        <v>7.0000000000000007E-2</v>
      </c>
    </row>
    <row r="3928" spans="1:10">
      <c r="A3928">
        <v>2</v>
      </c>
      <c r="B3928">
        <v>1</v>
      </c>
      <c r="C3928">
        <v>0</v>
      </c>
      <c r="D3928">
        <v>22543.23</v>
      </c>
      <c r="E3928">
        <v>8.8699999999999992</v>
      </c>
      <c r="F3928">
        <v>10</v>
      </c>
      <c r="G3928">
        <v>1239.54</v>
      </c>
      <c r="H3928">
        <v>0.68</v>
      </c>
      <c r="I3928">
        <v>992.1</v>
      </c>
      <c r="J3928">
        <v>7.0000000000000007E-2</v>
      </c>
    </row>
    <row r="3929" spans="1:10">
      <c r="A3929">
        <v>2</v>
      </c>
      <c r="B3929">
        <v>1</v>
      </c>
      <c r="C3929">
        <v>0</v>
      </c>
      <c r="D3929">
        <v>22543.23</v>
      </c>
      <c r="E3929">
        <v>8.8699999999999992</v>
      </c>
      <c r="F3929">
        <v>10</v>
      </c>
      <c r="G3929">
        <v>1255.32</v>
      </c>
      <c r="H3929">
        <v>0.68</v>
      </c>
      <c r="I3929">
        <v>969.68</v>
      </c>
      <c r="J3929">
        <v>7.0000000000000007E-2</v>
      </c>
    </row>
    <row r="3930" spans="1:10">
      <c r="A3930">
        <v>2</v>
      </c>
      <c r="B3930">
        <v>1</v>
      </c>
      <c r="C3930">
        <v>0</v>
      </c>
      <c r="D3930">
        <v>25361.13</v>
      </c>
      <c r="E3930">
        <v>7.89</v>
      </c>
      <c r="F3930">
        <v>10</v>
      </c>
      <c r="G3930">
        <v>1185.8</v>
      </c>
      <c r="H3930">
        <v>0.63</v>
      </c>
      <c r="I3930">
        <v>1049.3599999999999</v>
      </c>
      <c r="J3930">
        <v>7.0000000000000007E-2</v>
      </c>
    </row>
    <row r="3931" spans="1:10">
      <c r="A3931">
        <v>2</v>
      </c>
      <c r="B3931">
        <v>1</v>
      </c>
      <c r="C3931">
        <v>0</v>
      </c>
      <c r="D3931">
        <v>25361.13</v>
      </c>
      <c r="E3931">
        <v>7.89</v>
      </c>
      <c r="F3931">
        <v>10</v>
      </c>
      <c r="G3931">
        <v>1202.7</v>
      </c>
      <c r="H3931">
        <v>0.76</v>
      </c>
      <c r="I3931">
        <v>1049.69</v>
      </c>
      <c r="J3931">
        <v>7.0000000000000007E-2</v>
      </c>
    </row>
    <row r="3932" spans="1:10">
      <c r="A3932">
        <v>2</v>
      </c>
      <c r="B3932">
        <v>1</v>
      </c>
      <c r="C3932">
        <v>0</v>
      </c>
      <c r="D3932">
        <v>28531.27</v>
      </c>
      <c r="E3932">
        <v>7.01</v>
      </c>
      <c r="F3932">
        <v>10</v>
      </c>
      <c r="G3932">
        <v>1132.04</v>
      </c>
      <c r="H3932">
        <v>0.71</v>
      </c>
      <c r="I3932">
        <v>1159.98</v>
      </c>
      <c r="J3932">
        <v>7.0000000000000007E-2</v>
      </c>
    </row>
    <row r="3933" spans="1:10">
      <c r="A3933">
        <v>2</v>
      </c>
      <c r="B3933">
        <v>1</v>
      </c>
      <c r="C3933">
        <v>0</v>
      </c>
      <c r="D3933">
        <v>28531.27</v>
      </c>
      <c r="E3933">
        <v>7.01</v>
      </c>
      <c r="F3933">
        <v>10</v>
      </c>
      <c r="G3933">
        <v>1147.26</v>
      </c>
      <c r="H3933">
        <v>0.71</v>
      </c>
      <c r="I3933">
        <v>1126.25</v>
      </c>
      <c r="J3933">
        <v>7.0000000000000007E-2</v>
      </c>
    </row>
    <row r="3934" spans="1:10">
      <c r="A3934">
        <v>2</v>
      </c>
      <c r="B3934">
        <v>1</v>
      </c>
      <c r="C3934">
        <v>0</v>
      </c>
      <c r="D3934">
        <v>32097.68</v>
      </c>
      <c r="E3934">
        <v>6.23</v>
      </c>
      <c r="F3934">
        <v>10</v>
      </c>
      <c r="G3934">
        <v>1093.04</v>
      </c>
      <c r="H3934">
        <v>0.64</v>
      </c>
      <c r="I3934">
        <v>1262.69</v>
      </c>
      <c r="J3934">
        <v>7.0000000000000007E-2</v>
      </c>
    </row>
    <row r="3935" spans="1:10">
      <c r="A3935">
        <v>2</v>
      </c>
      <c r="B3935">
        <v>1</v>
      </c>
      <c r="C3935">
        <v>0</v>
      </c>
      <c r="D3935">
        <v>32097.68</v>
      </c>
      <c r="E3935">
        <v>6.23</v>
      </c>
      <c r="F3935">
        <v>10</v>
      </c>
      <c r="G3935">
        <v>1065.54</v>
      </c>
      <c r="H3935">
        <v>0.8</v>
      </c>
      <c r="I3935">
        <v>1215.06</v>
      </c>
      <c r="J3935">
        <v>7.0000000000000007E-2</v>
      </c>
    </row>
    <row r="3936" spans="1:10">
      <c r="A3936">
        <v>2</v>
      </c>
      <c r="B3936">
        <v>1</v>
      </c>
      <c r="C3936">
        <v>0</v>
      </c>
      <c r="D3936">
        <v>36109.89</v>
      </c>
      <c r="E3936">
        <v>5.54</v>
      </c>
      <c r="F3936">
        <v>10</v>
      </c>
      <c r="G3936">
        <v>995.53</v>
      </c>
      <c r="H3936">
        <v>0.72</v>
      </c>
      <c r="I3936">
        <v>1302.22</v>
      </c>
      <c r="J3936">
        <v>7.0000000000000007E-2</v>
      </c>
    </row>
    <row r="3937" spans="1:10">
      <c r="A3937">
        <v>2</v>
      </c>
      <c r="B3937">
        <v>1</v>
      </c>
      <c r="C3937">
        <v>0</v>
      </c>
      <c r="D3937">
        <v>36109.89</v>
      </c>
      <c r="E3937">
        <v>5.54</v>
      </c>
      <c r="F3937">
        <v>10</v>
      </c>
      <c r="G3937">
        <v>1023.61</v>
      </c>
      <c r="H3937">
        <v>0.72</v>
      </c>
      <c r="I3937">
        <v>1341.32</v>
      </c>
      <c r="J3937">
        <v>7.0000000000000007E-2</v>
      </c>
    </row>
    <row r="3938" spans="1:10">
      <c r="A3938">
        <v>2</v>
      </c>
      <c r="B3938">
        <v>1</v>
      </c>
      <c r="C3938">
        <v>0</v>
      </c>
      <c r="D3938">
        <v>40623.629999999997</v>
      </c>
      <c r="E3938">
        <v>4.92</v>
      </c>
      <c r="F3938">
        <v>10</v>
      </c>
      <c r="G3938">
        <v>921.82</v>
      </c>
      <c r="H3938">
        <v>0.81</v>
      </c>
      <c r="I3938">
        <v>1375.63</v>
      </c>
      <c r="J3938">
        <v>7.0000000000000007E-2</v>
      </c>
    </row>
    <row r="3939" spans="1:10">
      <c r="A3939">
        <v>2</v>
      </c>
      <c r="B3939">
        <v>1</v>
      </c>
      <c r="C3939">
        <v>0</v>
      </c>
      <c r="D3939">
        <v>40623.629999999997</v>
      </c>
      <c r="E3939">
        <v>4.92</v>
      </c>
      <c r="F3939">
        <v>10</v>
      </c>
      <c r="G3939">
        <v>938.68</v>
      </c>
      <c r="H3939">
        <v>0.81</v>
      </c>
      <c r="I3939">
        <v>1367.64</v>
      </c>
      <c r="J3939">
        <v>7.0000000000000007E-2</v>
      </c>
    </row>
    <row r="3940" spans="1:10">
      <c r="A3940">
        <v>2</v>
      </c>
      <c r="B3940">
        <v>1</v>
      </c>
      <c r="C3940">
        <v>0</v>
      </c>
      <c r="D3940">
        <v>45701.59</v>
      </c>
      <c r="E3940">
        <v>4.38</v>
      </c>
      <c r="F3940">
        <v>10</v>
      </c>
      <c r="G3940">
        <v>849.22</v>
      </c>
      <c r="H3940">
        <v>0.91</v>
      </c>
      <c r="I3940">
        <v>1498.97</v>
      </c>
      <c r="J3940">
        <v>7.0000000000000007E-2</v>
      </c>
    </row>
    <row r="3941" spans="1:10">
      <c r="A3941">
        <v>2</v>
      </c>
      <c r="B3941">
        <v>1</v>
      </c>
      <c r="C3941">
        <v>0</v>
      </c>
      <c r="D3941">
        <v>45701.59</v>
      </c>
      <c r="E3941">
        <v>4.38</v>
      </c>
      <c r="F3941">
        <v>10</v>
      </c>
      <c r="G3941">
        <v>875.57</v>
      </c>
      <c r="H3941">
        <v>0.91</v>
      </c>
      <c r="I3941">
        <v>1511.4</v>
      </c>
      <c r="J3941">
        <v>7.0000000000000007E-2</v>
      </c>
    </row>
    <row r="3942" spans="1:10">
      <c r="A3942">
        <v>2</v>
      </c>
      <c r="B3942">
        <v>1</v>
      </c>
      <c r="C3942">
        <v>0</v>
      </c>
      <c r="D3942">
        <v>51414.29</v>
      </c>
      <c r="E3942">
        <v>3.89</v>
      </c>
      <c r="F3942">
        <v>10</v>
      </c>
      <c r="G3942">
        <v>781.64</v>
      </c>
      <c r="H3942">
        <v>0.77</v>
      </c>
      <c r="I3942">
        <v>1548.36</v>
      </c>
      <c r="J3942">
        <v>7.0000000000000007E-2</v>
      </c>
    </row>
    <row r="3943" spans="1:10">
      <c r="A3943">
        <v>2</v>
      </c>
      <c r="B3943">
        <v>1</v>
      </c>
      <c r="C3943">
        <v>0</v>
      </c>
      <c r="D3943">
        <v>51414.29</v>
      </c>
      <c r="E3943">
        <v>3.89</v>
      </c>
      <c r="F3943">
        <v>10</v>
      </c>
      <c r="G3943">
        <v>763.16</v>
      </c>
      <c r="H3943">
        <v>1.03</v>
      </c>
      <c r="I3943">
        <v>1544.85</v>
      </c>
      <c r="J3943">
        <v>7.0000000000000007E-2</v>
      </c>
    </row>
    <row r="3944" spans="1:10">
      <c r="A3944">
        <v>2</v>
      </c>
      <c r="B3944">
        <v>1</v>
      </c>
      <c r="C3944">
        <v>0</v>
      </c>
      <c r="D3944">
        <v>57841.07</v>
      </c>
      <c r="E3944">
        <v>3.46</v>
      </c>
      <c r="F3944">
        <v>10</v>
      </c>
      <c r="G3944">
        <v>691.79</v>
      </c>
      <c r="H3944">
        <v>0.87</v>
      </c>
      <c r="I3944">
        <v>1634.56</v>
      </c>
      <c r="J3944">
        <v>7.0000000000000007E-2</v>
      </c>
    </row>
    <row r="3945" spans="1:10">
      <c r="A3945">
        <v>2</v>
      </c>
      <c r="B3945">
        <v>1</v>
      </c>
      <c r="C3945">
        <v>0</v>
      </c>
      <c r="D3945">
        <v>57841.07</v>
      </c>
      <c r="E3945">
        <v>3.46</v>
      </c>
      <c r="F3945">
        <v>10</v>
      </c>
      <c r="G3945">
        <v>685.6</v>
      </c>
      <c r="H3945">
        <v>0.87</v>
      </c>
      <c r="I3945">
        <v>1568.49</v>
      </c>
      <c r="J3945">
        <v>7.0000000000000007E-2</v>
      </c>
    </row>
    <row r="3946" spans="1:10">
      <c r="A3946">
        <v>2</v>
      </c>
      <c r="B3946">
        <v>1</v>
      </c>
      <c r="C3946">
        <v>0</v>
      </c>
      <c r="D3946">
        <v>65071.199999999997</v>
      </c>
      <c r="E3946">
        <v>3.07</v>
      </c>
      <c r="F3946">
        <v>10</v>
      </c>
      <c r="G3946">
        <v>592.92999999999995</v>
      </c>
      <c r="H3946">
        <v>0.98</v>
      </c>
      <c r="I3946">
        <v>1631.33</v>
      </c>
      <c r="J3946">
        <v>7.0000000000000007E-2</v>
      </c>
    </row>
    <row r="3947" spans="1:10">
      <c r="A3947">
        <v>2</v>
      </c>
      <c r="B3947">
        <v>1</v>
      </c>
      <c r="C3947">
        <v>0</v>
      </c>
      <c r="D3947">
        <v>65071.199999999997</v>
      </c>
      <c r="E3947">
        <v>3.07</v>
      </c>
      <c r="F3947">
        <v>10</v>
      </c>
      <c r="G3947">
        <v>616.64</v>
      </c>
      <c r="H3947">
        <v>0.98</v>
      </c>
      <c r="I3947">
        <v>1660.3</v>
      </c>
      <c r="J3947">
        <v>7.0000000000000007E-2</v>
      </c>
    </row>
    <row r="3948" spans="1:10">
      <c r="A3948">
        <v>2</v>
      </c>
      <c r="B3948">
        <v>1</v>
      </c>
      <c r="C3948">
        <v>0</v>
      </c>
      <c r="D3948">
        <v>73205.100000000006</v>
      </c>
      <c r="E3948">
        <v>2.73</v>
      </c>
      <c r="F3948">
        <v>10</v>
      </c>
      <c r="G3948">
        <v>530.51</v>
      </c>
      <c r="H3948">
        <v>1.1000000000000001</v>
      </c>
      <c r="I3948">
        <v>1707.5</v>
      </c>
      <c r="J3948">
        <v>7.0000000000000007E-2</v>
      </c>
    </row>
    <row r="3949" spans="1:10">
      <c r="A3949">
        <v>2</v>
      </c>
      <c r="B3949">
        <v>1</v>
      </c>
      <c r="C3949">
        <v>0</v>
      </c>
      <c r="D3949">
        <v>73205.100000000006</v>
      </c>
      <c r="E3949">
        <v>2.73</v>
      </c>
      <c r="F3949">
        <v>10</v>
      </c>
      <c r="G3949">
        <v>537.69000000000005</v>
      </c>
      <c r="H3949">
        <v>1.1000000000000001</v>
      </c>
      <c r="I3949">
        <v>1703.99</v>
      </c>
      <c r="J3949">
        <v>7.0000000000000007E-2</v>
      </c>
    </row>
    <row r="3950" spans="1:10">
      <c r="A3950">
        <v>2</v>
      </c>
      <c r="B3950">
        <v>1</v>
      </c>
      <c r="C3950">
        <v>0</v>
      </c>
      <c r="D3950">
        <v>82355.740000000005</v>
      </c>
      <c r="E3950">
        <v>2.4300000000000002</v>
      </c>
      <c r="F3950">
        <v>10</v>
      </c>
      <c r="G3950">
        <v>451.65</v>
      </c>
      <c r="H3950">
        <v>0.82</v>
      </c>
      <c r="I3950">
        <v>1707.91</v>
      </c>
      <c r="J3950">
        <v>7.0000000000000007E-2</v>
      </c>
    </row>
    <row r="3951" spans="1:10">
      <c r="A3951">
        <v>2</v>
      </c>
      <c r="B3951">
        <v>1</v>
      </c>
      <c r="C3951">
        <v>0</v>
      </c>
      <c r="D3951">
        <v>82355.740000000005</v>
      </c>
      <c r="E3951">
        <v>2.4300000000000002</v>
      </c>
      <c r="F3951">
        <v>10</v>
      </c>
      <c r="G3951">
        <v>452.82</v>
      </c>
      <c r="H3951">
        <v>1.24</v>
      </c>
      <c r="I3951">
        <v>1689.77</v>
      </c>
      <c r="J3951">
        <v>7.0000000000000007E-2</v>
      </c>
    </row>
    <row r="3952" spans="1:10">
      <c r="A3952">
        <v>2</v>
      </c>
      <c r="B3952">
        <v>1</v>
      </c>
      <c r="C3952">
        <v>0</v>
      </c>
      <c r="D3952">
        <v>92650.21</v>
      </c>
      <c r="E3952">
        <v>2.16</v>
      </c>
      <c r="F3952">
        <v>10</v>
      </c>
      <c r="G3952">
        <v>406.35</v>
      </c>
      <c r="H3952">
        <v>1.39</v>
      </c>
      <c r="I3952">
        <v>1724.67</v>
      </c>
      <c r="J3952">
        <v>7.0000000000000007E-2</v>
      </c>
    </row>
    <row r="3953" spans="1:10">
      <c r="A3953">
        <v>2</v>
      </c>
      <c r="B3953">
        <v>1</v>
      </c>
      <c r="C3953">
        <v>0</v>
      </c>
      <c r="D3953">
        <v>92650.21</v>
      </c>
      <c r="E3953">
        <v>2.16</v>
      </c>
      <c r="F3953">
        <v>10</v>
      </c>
      <c r="G3953">
        <v>435.14</v>
      </c>
      <c r="H3953">
        <v>2.78</v>
      </c>
      <c r="I3953">
        <v>1762.29</v>
      </c>
      <c r="J3953">
        <v>7.0000000000000007E-2</v>
      </c>
    </row>
    <row r="3954" spans="1:10">
      <c r="A3954" s="1">
        <v>2</v>
      </c>
      <c r="B3954" s="1">
        <v>1</v>
      </c>
      <c r="C3954" s="1">
        <v>1</v>
      </c>
      <c r="D3954" s="1">
        <v>228.07</v>
      </c>
      <c r="E3954" s="1">
        <v>876.92</v>
      </c>
      <c r="F3954" s="1">
        <v>1</v>
      </c>
      <c r="G3954" s="1">
        <v>1493.03</v>
      </c>
      <c r="H3954" s="1"/>
      <c r="I3954" s="1">
        <v>25.83</v>
      </c>
      <c r="J3954" s="1">
        <v>7.0000000000000007E-2</v>
      </c>
    </row>
    <row r="3955" spans="1:10">
      <c r="A3955" s="1">
        <v>2</v>
      </c>
      <c r="B3955" s="1">
        <v>1</v>
      </c>
      <c r="C3955" s="1">
        <v>1</v>
      </c>
      <c r="D3955" s="1">
        <v>228.07</v>
      </c>
      <c r="E3955" s="1">
        <v>876.92</v>
      </c>
      <c r="F3955" s="1">
        <v>1</v>
      </c>
      <c r="G3955" s="1">
        <v>1511.87</v>
      </c>
      <c r="H3955" s="1">
        <v>0.51</v>
      </c>
      <c r="I3955" s="1">
        <v>55.82</v>
      </c>
      <c r="J3955" s="1">
        <v>7.0000000000000007E-2</v>
      </c>
    </row>
    <row r="3956" spans="1:10">
      <c r="A3956" s="1">
        <v>2</v>
      </c>
      <c r="B3956" s="1">
        <v>1</v>
      </c>
      <c r="C3956" s="1">
        <v>1</v>
      </c>
      <c r="D3956" s="1">
        <v>256.58</v>
      </c>
      <c r="E3956" s="1">
        <v>779.49</v>
      </c>
      <c r="F3956" s="1">
        <v>1</v>
      </c>
      <c r="G3956" s="1">
        <v>1466.6</v>
      </c>
      <c r="H3956" s="1">
        <v>0.5</v>
      </c>
      <c r="I3956" s="1">
        <v>53.34</v>
      </c>
      <c r="J3956" s="1">
        <v>7.0000000000000007E-2</v>
      </c>
    </row>
    <row r="3957" spans="1:10">
      <c r="A3957" s="1">
        <v>2</v>
      </c>
      <c r="B3957" s="1">
        <v>1</v>
      </c>
      <c r="C3957" s="1">
        <v>1</v>
      </c>
      <c r="D3957" s="1">
        <v>256.58</v>
      </c>
      <c r="E3957" s="1">
        <v>779.49</v>
      </c>
      <c r="F3957" s="1">
        <v>1</v>
      </c>
      <c r="G3957" s="1">
        <v>1449.34</v>
      </c>
      <c r="H3957" s="1">
        <v>0.5</v>
      </c>
      <c r="I3957" s="1">
        <v>25.64</v>
      </c>
      <c r="J3957" s="1">
        <v>7.0000000000000007E-2</v>
      </c>
    </row>
    <row r="3958" spans="1:10">
      <c r="A3958" s="1">
        <v>2</v>
      </c>
      <c r="B3958" s="1">
        <v>1</v>
      </c>
      <c r="C3958" s="1">
        <v>1</v>
      </c>
      <c r="D3958" s="1">
        <v>288.64999999999998</v>
      </c>
      <c r="E3958" s="1">
        <v>692.88</v>
      </c>
      <c r="F3958" s="1">
        <v>1</v>
      </c>
      <c r="G3958" s="1">
        <v>1483.08</v>
      </c>
      <c r="H3958" s="1">
        <v>0.5</v>
      </c>
      <c r="I3958" s="1">
        <v>26.07</v>
      </c>
      <c r="J3958" s="1">
        <v>7.0000000000000007E-2</v>
      </c>
    </row>
    <row r="3959" spans="1:10">
      <c r="A3959" s="1">
        <v>2</v>
      </c>
      <c r="B3959" s="1">
        <v>1</v>
      </c>
      <c r="C3959" s="1">
        <v>1</v>
      </c>
      <c r="D3959" s="1">
        <v>288.64999999999998</v>
      </c>
      <c r="E3959" s="1">
        <v>692.88</v>
      </c>
      <c r="F3959" s="1">
        <v>1</v>
      </c>
      <c r="G3959" s="1">
        <v>1505.73</v>
      </c>
      <c r="H3959" s="1">
        <v>0.51</v>
      </c>
      <c r="I3959" s="1">
        <v>56.97</v>
      </c>
      <c r="J3959" s="1">
        <v>7.0000000000000007E-2</v>
      </c>
    </row>
    <row r="3960" spans="1:10">
      <c r="A3960" s="1">
        <v>2</v>
      </c>
      <c r="B3960" s="1">
        <v>1</v>
      </c>
      <c r="C3960" s="1">
        <v>1</v>
      </c>
      <c r="D3960" s="1">
        <v>324.73</v>
      </c>
      <c r="E3960" s="1">
        <v>615.89</v>
      </c>
      <c r="F3960" s="1">
        <v>1</v>
      </c>
      <c r="G3960" s="1">
        <v>1445.97</v>
      </c>
      <c r="H3960" s="1"/>
      <c r="I3960" s="1">
        <v>27.93</v>
      </c>
      <c r="J3960" s="1">
        <v>7.0000000000000007E-2</v>
      </c>
    </row>
    <row r="3961" spans="1:10">
      <c r="A3961" s="1">
        <v>2</v>
      </c>
      <c r="B3961" s="1">
        <v>1</v>
      </c>
      <c r="C3961" s="1">
        <v>1</v>
      </c>
      <c r="D3961" s="1">
        <v>324.73</v>
      </c>
      <c r="E3961" s="1">
        <v>615.89</v>
      </c>
      <c r="F3961" s="1">
        <v>1</v>
      </c>
      <c r="G3961" s="1">
        <v>1466.99</v>
      </c>
      <c r="H3961" s="1">
        <v>0.5</v>
      </c>
      <c r="I3961" s="1">
        <v>56.24</v>
      </c>
      <c r="J3961" s="1">
        <v>7.0000000000000007E-2</v>
      </c>
    </row>
    <row r="3962" spans="1:10">
      <c r="A3962" s="1">
        <v>2</v>
      </c>
      <c r="B3962" s="1">
        <v>1</v>
      </c>
      <c r="C3962" s="1">
        <v>1</v>
      </c>
      <c r="D3962" s="1">
        <v>365.32</v>
      </c>
      <c r="E3962" s="1">
        <v>547.46</v>
      </c>
      <c r="F3962" s="1">
        <v>1</v>
      </c>
      <c r="G3962" s="1">
        <v>1500.43</v>
      </c>
      <c r="H3962" s="1">
        <v>0.5</v>
      </c>
      <c r="I3962" s="1">
        <v>55.86</v>
      </c>
      <c r="J3962" s="1">
        <v>7.0000000000000007E-2</v>
      </c>
    </row>
    <row r="3963" spans="1:10">
      <c r="A3963" s="1">
        <v>2</v>
      </c>
      <c r="B3963" s="1">
        <v>1</v>
      </c>
      <c r="C3963" s="1">
        <v>1</v>
      </c>
      <c r="D3963" s="1">
        <v>365.32</v>
      </c>
      <c r="E3963" s="1">
        <v>547.46</v>
      </c>
      <c r="F3963" s="1">
        <v>1</v>
      </c>
      <c r="G3963" s="1">
        <v>1485.38</v>
      </c>
      <c r="H3963" s="1">
        <v>0.5</v>
      </c>
      <c r="I3963" s="1">
        <v>30.12</v>
      </c>
      <c r="J3963" s="1">
        <v>7.0000000000000007E-2</v>
      </c>
    </row>
    <row r="3964" spans="1:10">
      <c r="A3964" s="1">
        <v>2</v>
      </c>
      <c r="B3964" s="1">
        <v>1</v>
      </c>
      <c r="C3964" s="1">
        <v>1</v>
      </c>
      <c r="D3964" s="1">
        <v>410.99</v>
      </c>
      <c r="E3964" s="1">
        <v>486.63</v>
      </c>
      <c r="F3964" s="1">
        <v>1</v>
      </c>
      <c r="G3964" s="1">
        <v>1475.19</v>
      </c>
      <c r="H3964" s="1"/>
      <c r="I3964" s="1">
        <v>31.1</v>
      </c>
      <c r="J3964" s="1">
        <v>7.0000000000000007E-2</v>
      </c>
    </row>
    <row r="3965" spans="1:10">
      <c r="A3965" s="1">
        <v>2</v>
      </c>
      <c r="B3965" s="1">
        <v>1</v>
      </c>
      <c r="C3965" s="1">
        <v>1</v>
      </c>
      <c r="D3965" s="1">
        <v>410.99</v>
      </c>
      <c r="E3965" s="1">
        <v>486.63</v>
      </c>
      <c r="F3965" s="1">
        <v>1</v>
      </c>
      <c r="G3965" s="1">
        <v>1493.53</v>
      </c>
      <c r="H3965" s="1">
        <v>0.51</v>
      </c>
      <c r="I3965" s="1">
        <v>56.98</v>
      </c>
      <c r="J3965" s="1">
        <v>7.0000000000000007E-2</v>
      </c>
    </row>
    <row r="3966" spans="1:10">
      <c r="A3966" s="1">
        <v>2</v>
      </c>
      <c r="B3966" s="1">
        <v>1</v>
      </c>
      <c r="C3966" s="1">
        <v>1</v>
      </c>
      <c r="D3966" s="1">
        <v>462.36</v>
      </c>
      <c r="E3966" s="1">
        <v>432.56</v>
      </c>
      <c r="F3966" s="1">
        <v>1</v>
      </c>
      <c r="G3966" s="1">
        <v>1456.3</v>
      </c>
      <c r="H3966" s="1">
        <v>0.5</v>
      </c>
      <c r="I3966" s="1">
        <v>31.29</v>
      </c>
      <c r="J3966" s="1">
        <v>7.0000000000000007E-2</v>
      </c>
    </row>
    <row r="3967" spans="1:10">
      <c r="A3967" s="1">
        <v>2</v>
      </c>
      <c r="B3967" s="1">
        <v>1</v>
      </c>
      <c r="C3967" s="1">
        <v>1</v>
      </c>
      <c r="D3967" s="1">
        <v>462.36</v>
      </c>
      <c r="E3967" s="1">
        <v>432.56</v>
      </c>
      <c r="F3967" s="1">
        <v>1</v>
      </c>
      <c r="G3967" s="1">
        <v>1475.15</v>
      </c>
      <c r="H3967" s="1">
        <v>0.51</v>
      </c>
      <c r="I3967" s="1">
        <v>59.34</v>
      </c>
      <c r="J3967" s="1">
        <v>7.0000000000000007E-2</v>
      </c>
    </row>
    <row r="3968" spans="1:10">
      <c r="A3968" s="1">
        <v>2</v>
      </c>
      <c r="B3968" s="1">
        <v>1</v>
      </c>
      <c r="C3968" s="1">
        <v>1</v>
      </c>
      <c r="D3968" s="1">
        <v>520.16</v>
      </c>
      <c r="E3968" s="1">
        <v>384.5</v>
      </c>
      <c r="F3968" s="1">
        <v>1</v>
      </c>
      <c r="G3968" s="1">
        <v>1471.03</v>
      </c>
      <c r="H3968" s="1">
        <v>0.5</v>
      </c>
      <c r="I3968" s="1">
        <v>58.07</v>
      </c>
      <c r="J3968" s="1">
        <v>7.0000000000000007E-2</v>
      </c>
    </row>
    <row r="3969" spans="1:10">
      <c r="A3969" s="1">
        <v>2</v>
      </c>
      <c r="B3969" s="1">
        <v>1</v>
      </c>
      <c r="C3969" s="1">
        <v>1</v>
      </c>
      <c r="D3969" s="1">
        <v>520.16</v>
      </c>
      <c r="E3969" s="1">
        <v>384.5</v>
      </c>
      <c r="F3969" s="1">
        <v>1</v>
      </c>
      <c r="G3969" s="1">
        <v>1454.84</v>
      </c>
      <c r="H3969" s="1">
        <v>0.5</v>
      </c>
      <c r="I3969" s="1">
        <v>34.6</v>
      </c>
      <c r="J3969" s="1">
        <v>7.0000000000000007E-2</v>
      </c>
    </row>
    <row r="3970" spans="1:10">
      <c r="A3970" s="1">
        <v>2</v>
      </c>
      <c r="B3970" s="1">
        <v>1</v>
      </c>
      <c r="C3970" s="1">
        <v>1</v>
      </c>
      <c r="D3970" s="1">
        <v>585.17999999999995</v>
      </c>
      <c r="E3970" s="1">
        <v>341.78</v>
      </c>
      <c r="F3970" s="1">
        <v>1</v>
      </c>
      <c r="G3970" s="1">
        <v>1476.26</v>
      </c>
      <c r="H3970" s="1">
        <v>0.51</v>
      </c>
      <c r="I3970" s="1">
        <v>62.69</v>
      </c>
      <c r="J3970" s="1">
        <v>7.0000000000000007E-2</v>
      </c>
    </row>
    <row r="3971" spans="1:10">
      <c r="A3971" s="1">
        <v>2</v>
      </c>
      <c r="B3971" s="1">
        <v>1</v>
      </c>
      <c r="C3971" s="1">
        <v>1</v>
      </c>
      <c r="D3971" s="1">
        <v>585.17999999999995</v>
      </c>
      <c r="E3971" s="1">
        <v>341.78</v>
      </c>
      <c r="F3971" s="1">
        <v>1</v>
      </c>
      <c r="G3971" s="1">
        <v>1458.68</v>
      </c>
      <c r="H3971" s="1">
        <v>0.51</v>
      </c>
      <c r="I3971" s="1">
        <v>38.19</v>
      </c>
      <c r="J3971" s="1">
        <v>7.0000000000000007E-2</v>
      </c>
    </row>
    <row r="3972" spans="1:10">
      <c r="A3972" s="1">
        <v>2</v>
      </c>
      <c r="B3972" s="1">
        <v>1</v>
      </c>
      <c r="C3972" s="1">
        <v>1</v>
      </c>
      <c r="D3972" s="1">
        <v>658.33</v>
      </c>
      <c r="E3972" s="1">
        <v>303.8</v>
      </c>
      <c r="F3972" s="1">
        <v>1</v>
      </c>
      <c r="G3972" s="1">
        <v>1486.2</v>
      </c>
      <c r="H3972" s="1">
        <v>0.51</v>
      </c>
      <c r="I3972" s="1">
        <v>61.59</v>
      </c>
      <c r="J3972" s="1">
        <v>7.0000000000000007E-2</v>
      </c>
    </row>
    <row r="3973" spans="1:10">
      <c r="A3973" s="1">
        <v>2</v>
      </c>
      <c r="B3973" s="1">
        <v>1</v>
      </c>
      <c r="C3973" s="1">
        <v>1</v>
      </c>
      <c r="D3973" s="1">
        <v>658.33</v>
      </c>
      <c r="E3973" s="1">
        <v>303.8</v>
      </c>
      <c r="F3973" s="1">
        <v>1</v>
      </c>
      <c r="G3973" s="1">
        <v>1467.97</v>
      </c>
      <c r="H3973" s="1">
        <v>0.51</v>
      </c>
      <c r="I3973" s="1">
        <v>39.44</v>
      </c>
      <c r="J3973" s="1">
        <v>7.0000000000000007E-2</v>
      </c>
    </row>
    <row r="3974" spans="1:10">
      <c r="A3974" s="1">
        <v>2</v>
      </c>
      <c r="B3974" s="1">
        <v>1</v>
      </c>
      <c r="C3974" s="1">
        <v>1</v>
      </c>
      <c r="D3974" s="1">
        <v>740.62</v>
      </c>
      <c r="E3974" s="1">
        <v>270.05</v>
      </c>
      <c r="F3974" s="1">
        <v>1</v>
      </c>
      <c r="G3974" s="1">
        <v>1475.54</v>
      </c>
      <c r="H3974" s="1">
        <v>0.5</v>
      </c>
      <c r="I3974" s="1">
        <v>43.77</v>
      </c>
      <c r="J3974" s="1">
        <v>7.0000000000000007E-2</v>
      </c>
    </row>
    <row r="3975" spans="1:10">
      <c r="A3975" s="1">
        <v>2</v>
      </c>
      <c r="B3975" s="1">
        <v>1</v>
      </c>
      <c r="C3975" s="1">
        <v>1</v>
      </c>
      <c r="D3975" s="1">
        <v>740.62</v>
      </c>
      <c r="E3975" s="1">
        <v>270.05</v>
      </c>
      <c r="F3975" s="1">
        <v>1</v>
      </c>
      <c r="G3975" s="1">
        <v>1493.31</v>
      </c>
      <c r="H3975" s="1">
        <v>0.51</v>
      </c>
      <c r="I3975" s="1">
        <v>66.430000000000007</v>
      </c>
      <c r="J3975" s="1">
        <v>7.0000000000000007E-2</v>
      </c>
    </row>
    <row r="3976" spans="1:10">
      <c r="A3976" s="1">
        <v>2</v>
      </c>
      <c r="B3976" s="1">
        <v>1</v>
      </c>
      <c r="C3976" s="1">
        <v>1</v>
      </c>
      <c r="D3976" s="1">
        <v>833.19</v>
      </c>
      <c r="E3976" s="1">
        <v>240.04</v>
      </c>
      <c r="F3976" s="1">
        <v>1</v>
      </c>
      <c r="G3976" s="1">
        <v>1476.76</v>
      </c>
      <c r="H3976" s="1">
        <v>0.51</v>
      </c>
      <c r="I3976" s="1">
        <v>68.08</v>
      </c>
      <c r="J3976" s="1">
        <v>7.0000000000000007E-2</v>
      </c>
    </row>
    <row r="3977" spans="1:10">
      <c r="A3977" s="1">
        <v>2</v>
      </c>
      <c r="B3977" s="1">
        <v>1</v>
      </c>
      <c r="C3977" s="1">
        <v>1</v>
      </c>
      <c r="D3977" s="1">
        <v>833.19</v>
      </c>
      <c r="E3977" s="1">
        <v>240.04</v>
      </c>
      <c r="F3977" s="1">
        <v>1</v>
      </c>
      <c r="G3977" s="1">
        <v>1459.61</v>
      </c>
      <c r="H3977" s="1">
        <v>0.51</v>
      </c>
      <c r="I3977" s="1">
        <v>49.35</v>
      </c>
      <c r="J3977" s="1">
        <v>7.0000000000000007E-2</v>
      </c>
    </row>
    <row r="3978" spans="1:10">
      <c r="A3978" s="1">
        <v>2</v>
      </c>
      <c r="B3978" s="1">
        <v>1</v>
      </c>
      <c r="C3978" s="1">
        <v>1</v>
      </c>
      <c r="D3978" s="1">
        <v>937.34</v>
      </c>
      <c r="E3978" s="1">
        <v>213.37</v>
      </c>
      <c r="F3978" s="1">
        <v>1</v>
      </c>
      <c r="G3978" s="1">
        <v>1487.65</v>
      </c>
      <c r="H3978" s="1">
        <v>0.51</v>
      </c>
      <c r="I3978" s="1">
        <v>72.8</v>
      </c>
      <c r="J3978" s="1">
        <v>7.0000000000000007E-2</v>
      </c>
    </row>
    <row r="3979" spans="1:10">
      <c r="A3979" s="1">
        <v>2</v>
      </c>
      <c r="B3979" s="1">
        <v>1</v>
      </c>
      <c r="C3979" s="1">
        <v>1</v>
      </c>
      <c r="D3979" s="1">
        <v>937.34</v>
      </c>
      <c r="E3979" s="1">
        <v>213.37</v>
      </c>
      <c r="F3979" s="1">
        <v>1</v>
      </c>
      <c r="G3979" s="1">
        <v>1467.33</v>
      </c>
      <c r="H3979" s="1">
        <v>0.51</v>
      </c>
      <c r="I3979" s="1">
        <v>53.26</v>
      </c>
      <c r="J3979" s="1">
        <v>7.0000000000000007E-2</v>
      </c>
    </row>
    <row r="3980" spans="1:10">
      <c r="A3980" s="1">
        <v>2</v>
      </c>
      <c r="B3980" s="1">
        <v>1</v>
      </c>
      <c r="C3980" s="1">
        <v>1</v>
      </c>
      <c r="D3980" s="1">
        <v>1054.51</v>
      </c>
      <c r="E3980" s="1">
        <v>189.66</v>
      </c>
      <c r="F3980" s="1">
        <v>1</v>
      </c>
      <c r="G3980" s="1">
        <v>1490.29</v>
      </c>
      <c r="H3980" s="1">
        <v>0.51</v>
      </c>
      <c r="I3980" s="1">
        <v>75.010000000000005</v>
      </c>
      <c r="J3980" s="1">
        <v>7.0000000000000007E-2</v>
      </c>
    </row>
    <row r="3981" spans="1:10">
      <c r="A3981" s="1">
        <v>2</v>
      </c>
      <c r="B3981" s="1">
        <v>1</v>
      </c>
      <c r="C3981" s="1">
        <v>1</v>
      </c>
      <c r="D3981" s="1">
        <v>1054.51</v>
      </c>
      <c r="E3981" s="1">
        <v>189.66</v>
      </c>
      <c r="F3981" s="1">
        <v>1</v>
      </c>
      <c r="G3981" s="1">
        <v>1471.61</v>
      </c>
      <c r="H3981" s="1">
        <v>0.51</v>
      </c>
      <c r="I3981" s="1">
        <v>57.45</v>
      </c>
      <c r="J3981" s="1">
        <v>7.0000000000000007E-2</v>
      </c>
    </row>
    <row r="3982" spans="1:10">
      <c r="A3982" s="1">
        <v>2</v>
      </c>
      <c r="B3982" s="1">
        <v>1</v>
      </c>
      <c r="C3982" s="1">
        <v>1</v>
      </c>
      <c r="D3982" s="1">
        <v>1186.32</v>
      </c>
      <c r="E3982" s="1">
        <v>168.59</v>
      </c>
      <c r="F3982" s="1">
        <v>1</v>
      </c>
      <c r="G3982" s="1">
        <v>1487.05</v>
      </c>
      <c r="H3982" s="1">
        <v>0.51</v>
      </c>
      <c r="I3982" s="1">
        <v>81.290000000000006</v>
      </c>
      <c r="J3982" s="1">
        <v>7.0000000000000007E-2</v>
      </c>
    </row>
    <row r="3983" spans="1:10">
      <c r="A3983" s="1">
        <v>2</v>
      </c>
      <c r="B3983" s="1">
        <v>1</v>
      </c>
      <c r="C3983" s="1">
        <v>1</v>
      </c>
      <c r="D3983" s="1">
        <v>1186.32</v>
      </c>
      <c r="E3983" s="1">
        <v>168.59</v>
      </c>
      <c r="F3983" s="1">
        <v>1</v>
      </c>
      <c r="G3983" s="1">
        <v>1467.94</v>
      </c>
      <c r="H3983" s="1">
        <v>0.51</v>
      </c>
      <c r="I3983" s="1">
        <v>62.92</v>
      </c>
      <c r="J3983" s="1">
        <v>7.0000000000000007E-2</v>
      </c>
    </row>
    <row r="3984" spans="1:10">
      <c r="A3984" s="1">
        <v>2</v>
      </c>
      <c r="B3984" s="1">
        <v>1</v>
      </c>
      <c r="C3984" s="1">
        <v>1</v>
      </c>
      <c r="D3984" s="1">
        <v>1334.61</v>
      </c>
      <c r="E3984" s="1">
        <v>149.86000000000001</v>
      </c>
      <c r="F3984" s="1">
        <v>1</v>
      </c>
      <c r="G3984" s="1">
        <v>1479.58</v>
      </c>
      <c r="H3984" s="1">
        <v>0.51</v>
      </c>
      <c r="I3984" s="1">
        <v>85.64</v>
      </c>
      <c r="J3984" s="1">
        <v>7.0000000000000007E-2</v>
      </c>
    </row>
    <row r="3985" spans="1:10">
      <c r="A3985" s="1">
        <v>2</v>
      </c>
      <c r="B3985" s="1">
        <v>1</v>
      </c>
      <c r="C3985" s="1">
        <v>1</v>
      </c>
      <c r="D3985" s="1">
        <v>1334.61</v>
      </c>
      <c r="E3985" s="1">
        <v>149.86000000000001</v>
      </c>
      <c r="F3985" s="1">
        <v>1</v>
      </c>
      <c r="G3985" s="1">
        <v>1460.27</v>
      </c>
      <c r="H3985" s="1">
        <v>0.51</v>
      </c>
      <c r="I3985" s="1">
        <v>72.55</v>
      </c>
      <c r="J3985" s="1">
        <v>7.0000000000000007E-2</v>
      </c>
    </row>
    <row r="3986" spans="1:10">
      <c r="A3986" s="1">
        <v>2</v>
      </c>
      <c r="B3986" s="1">
        <v>1</v>
      </c>
      <c r="C3986" s="1">
        <v>1</v>
      </c>
      <c r="D3986" s="1">
        <v>1501.44</v>
      </c>
      <c r="E3986" s="1">
        <v>133.21</v>
      </c>
      <c r="F3986" s="1">
        <v>1</v>
      </c>
      <c r="G3986" s="1">
        <v>1483.06</v>
      </c>
      <c r="H3986" s="1">
        <v>0.51</v>
      </c>
      <c r="I3986" s="1">
        <v>92.35</v>
      </c>
      <c r="J3986" s="1">
        <v>7.0000000000000007E-2</v>
      </c>
    </row>
    <row r="3987" spans="1:10">
      <c r="A3987" s="1">
        <v>2</v>
      </c>
      <c r="B3987" s="1">
        <v>1</v>
      </c>
      <c r="C3987" s="1">
        <v>1</v>
      </c>
      <c r="D3987" s="1">
        <v>1501.44</v>
      </c>
      <c r="E3987" s="1">
        <v>133.21</v>
      </c>
      <c r="F3987" s="1">
        <v>1</v>
      </c>
      <c r="G3987" s="1">
        <v>1465.83</v>
      </c>
      <c r="H3987" s="1">
        <v>0.51</v>
      </c>
      <c r="I3987" s="1">
        <v>78.58</v>
      </c>
      <c r="J3987" s="1">
        <v>7.0000000000000007E-2</v>
      </c>
    </row>
    <row r="3988" spans="1:10">
      <c r="A3988" s="1">
        <v>2</v>
      </c>
      <c r="B3988" s="1">
        <v>1</v>
      </c>
      <c r="C3988" s="1">
        <v>1</v>
      </c>
      <c r="D3988" s="1">
        <v>1689.12</v>
      </c>
      <c r="E3988" s="1">
        <v>118.4</v>
      </c>
      <c r="F3988" s="1">
        <v>1</v>
      </c>
      <c r="G3988" s="1">
        <v>1482.88</v>
      </c>
      <c r="H3988" s="1">
        <v>0.52</v>
      </c>
      <c r="I3988" s="1">
        <v>98.64</v>
      </c>
      <c r="J3988" s="1">
        <v>7.0000000000000007E-2</v>
      </c>
    </row>
    <row r="3989" spans="1:10">
      <c r="A3989" s="1">
        <v>2</v>
      </c>
      <c r="B3989" s="1">
        <v>1</v>
      </c>
      <c r="C3989" s="1">
        <v>1</v>
      </c>
      <c r="D3989" s="1">
        <v>1689.12</v>
      </c>
      <c r="E3989" s="1">
        <v>118.4</v>
      </c>
      <c r="F3989" s="1">
        <v>1</v>
      </c>
      <c r="G3989" s="1">
        <v>1464.53</v>
      </c>
      <c r="H3989" s="1">
        <v>0.52</v>
      </c>
      <c r="I3989" s="1">
        <v>86.59</v>
      </c>
      <c r="J3989" s="1">
        <v>7.0000000000000007E-2</v>
      </c>
    </row>
    <row r="3990" spans="1:10">
      <c r="A3990" s="1">
        <v>2</v>
      </c>
      <c r="B3990" s="1">
        <v>1</v>
      </c>
      <c r="C3990" s="1">
        <v>1</v>
      </c>
      <c r="D3990" s="1">
        <v>1900.26</v>
      </c>
      <c r="E3990" s="1">
        <v>105.25</v>
      </c>
      <c r="F3990" s="1">
        <v>1</v>
      </c>
      <c r="G3990" s="1">
        <v>1461.64</v>
      </c>
      <c r="H3990" s="1">
        <v>0.51</v>
      </c>
      <c r="I3990" s="1">
        <v>101.07</v>
      </c>
      <c r="J3990" s="1">
        <v>7.0000000000000007E-2</v>
      </c>
    </row>
    <row r="3991" spans="1:10">
      <c r="A3991" s="1">
        <v>2</v>
      </c>
      <c r="B3991" s="1">
        <v>1</v>
      </c>
      <c r="C3991" s="1">
        <v>1</v>
      </c>
      <c r="D3991" s="1">
        <v>1900.26</v>
      </c>
      <c r="E3991" s="1">
        <v>105.25</v>
      </c>
      <c r="F3991" s="1">
        <v>1</v>
      </c>
      <c r="G3991" s="1">
        <v>1478.63</v>
      </c>
      <c r="H3991" s="1">
        <v>0.52</v>
      </c>
      <c r="I3991" s="1">
        <v>109.87</v>
      </c>
      <c r="J3991" s="1">
        <v>7.0000000000000007E-2</v>
      </c>
    </row>
    <row r="3992" spans="1:10">
      <c r="A3992" s="1">
        <v>2</v>
      </c>
      <c r="B3992" s="1">
        <v>1</v>
      </c>
      <c r="C3992" s="1">
        <v>1</v>
      </c>
      <c r="D3992" s="1">
        <v>2137.79</v>
      </c>
      <c r="E3992" s="1">
        <v>93.55</v>
      </c>
      <c r="F3992" s="1">
        <v>1</v>
      </c>
      <c r="G3992" s="1">
        <v>1476.99</v>
      </c>
      <c r="H3992" s="1">
        <v>0.52</v>
      </c>
      <c r="I3992" s="1">
        <v>118.86</v>
      </c>
      <c r="J3992" s="1">
        <v>7.0000000000000007E-2</v>
      </c>
    </row>
    <row r="3993" spans="1:10">
      <c r="A3993" s="1">
        <v>2</v>
      </c>
      <c r="B3993" s="1">
        <v>1</v>
      </c>
      <c r="C3993" s="1">
        <v>1</v>
      </c>
      <c r="D3993" s="1">
        <v>2137.79</v>
      </c>
      <c r="E3993" s="1">
        <v>93.55</v>
      </c>
      <c r="F3993" s="1">
        <v>1</v>
      </c>
      <c r="G3993" s="1">
        <v>1461.24</v>
      </c>
      <c r="H3993" s="1">
        <v>0.52</v>
      </c>
      <c r="I3993" s="1">
        <v>112.17</v>
      </c>
      <c r="J3993" s="1">
        <v>7.0000000000000007E-2</v>
      </c>
    </row>
    <row r="3994" spans="1:10">
      <c r="A3994" s="1">
        <v>2</v>
      </c>
      <c r="B3994" s="1">
        <v>1</v>
      </c>
      <c r="C3994" s="1">
        <v>1</v>
      </c>
      <c r="D3994" s="1">
        <v>2405.02</v>
      </c>
      <c r="E3994" s="1">
        <v>83.16</v>
      </c>
      <c r="F3994" s="1">
        <v>1</v>
      </c>
      <c r="G3994" s="1">
        <v>1478.92</v>
      </c>
      <c r="H3994" s="1">
        <v>0.52</v>
      </c>
      <c r="I3994" s="1">
        <v>129.4</v>
      </c>
      <c r="J3994" s="1">
        <v>7.0000000000000007E-2</v>
      </c>
    </row>
    <row r="3995" spans="1:10">
      <c r="A3995" s="1">
        <v>2</v>
      </c>
      <c r="B3995" s="1">
        <v>1</v>
      </c>
      <c r="C3995" s="1">
        <v>1</v>
      </c>
      <c r="D3995" s="1">
        <v>2405.02</v>
      </c>
      <c r="E3995" s="1">
        <v>83.16</v>
      </c>
      <c r="F3995" s="1">
        <v>1</v>
      </c>
      <c r="G3995" s="1">
        <v>1461.66</v>
      </c>
      <c r="H3995" s="1">
        <v>0.52</v>
      </c>
      <c r="I3995" s="1">
        <v>123.77</v>
      </c>
      <c r="J3995" s="1">
        <v>7.0000000000000007E-2</v>
      </c>
    </row>
    <row r="3996" spans="1:10">
      <c r="A3996" s="1">
        <v>2</v>
      </c>
      <c r="B3996" s="1">
        <v>1</v>
      </c>
      <c r="C3996" s="1">
        <v>1</v>
      </c>
      <c r="D3996" s="1">
        <v>2705.64</v>
      </c>
      <c r="E3996" s="1">
        <v>73.92</v>
      </c>
      <c r="F3996" s="1">
        <v>1</v>
      </c>
      <c r="G3996" s="1">
        <v>1460.28</v>
      </c>
      <c r="H3996" s="1">
        <v>0.51</v>
      </c>
      <c r="I3996" s="1">
        <v>139.86000000000001</v>
      </c>
      <c r="J3996" s="1">
        <v>7.0000000000000007E-2</v>
      </c>
    </row>
    <row r="3997" spans="1:10">
      <c r="A3997" s="1">
        <v>2</v>
      </c>
      <c r="B3997" s="1">
        <v>1</v>
      </c>
      <c r="C3997" s="1">
        <v>1</v>
      </c>
      <c r="D3997" s="1">
        <v>2705.64</v>
      </c>
      <c r="E3997" s="1">
        <v>73.92</v>
      </c>
      <c r="F3997" s="1">
        <v>1</v>
      </c>
      <c r="G3997" s="1">
        <v>1477.24</v>
      </c>
      <c r="H3997" s="1">
        <v>0.53</v>
      </c>
      <c r="I3997" s="1">
        <v>148.76</v>
      </c>
      <c r="J3997" s="1">
        <v>7.0000000000000007E-2</v>
      </c>
    </row>
    <row r="3998" spans="1:10">
      <c r="A3998" s="1">
        <v>2</v>
      </c>
      <c r="B3998" s="1">
        <v>1</v>
      </c>
      <c r="C3998" s="1">
        <v>1</v>
      </c>
      <c r="D3998" s="1">
        <v>3043.85</v>
      </c>
      <c r="E3998" s="1">
        <v>65.709999999999994</v>
      </c>
      <c r="F3998" s="1">
        <v>1</v>
      </c>
      <c r="G3998" s="1">
        <v>1464.29</v>
      </c>
      <c r="H3998" s="1"/>
      <c r="I3998" s="1">
        <v>152.33000000000001</v>
      </c>
      <c r="J3998" s="1">
        <v>7.0000000000000007E-2</v>
      </c>
    </row>
    <row r="3999" spans="1:10">
      <c r="A3999" s="1">
        <v>2</v>
      </c>
      <c r="B3999" s="1">
        <v>1</v>
      </c>
      <c r="C3999" s="1">
        <v>1</v>
      </c>
      <c r="D3999" s="1">
        <v>3043.85</v>
      </c>
      <c r="E3999" s="1">
        <v>65.709999999999994</v>
      </c>
      <c r="F3999" s="1">
        <v>1</v>
      </c>
      <c r="G3999" s="1">
        <v>1479.87</v>
      </c>
      <c r="H3999" s="1">
        <v>0.53</v>
      </c>
      <c r="I3999" s="1">
        <v>162.19999999999999</v>
      </c>
      <c r="J3999" s="1">
        <v>7.0000000000000007E-2</v>
      </c>
    </row>
    <row r="4000" spans="1:10">
      <c r="A4000" s="1">
        <v>2</v>
      </c>
      <c r="B4000" s="1">
        <v>1</v>
      </c>
      <c r="C4000" s="1">
        <v>1</v>
      </c>
      <c r="D4000" s="1">
        <v>3424.33</v>
      </c>
      <c r="E4000" s="1">
        <v>58.41</v>
      </c>
      <c r="F4000" s="1">
        <v>1</v>
      </c>
      <c r="G4000" s="1">
        <v>1478</v>
      </c>
      <c r="H4000" s="1">
        <v>0.53</v>
      </c>
      <c r="I4000" s="1">
        <v>183.69</v>
      </c>
      <c r="J4000" s="1">
        <v>7.0000000000000007E-2</v>
      </c>
    </row>
    <row r="4001" spans="1:10">
      <c r="A4001" s="1">
        <v>2</v>
      </c>
      <c r="B4001" s="1">
        <v>1</v>
      </c>
      <c r="C4001" s="1">
        <v>1</v>
      </c>
      <c r="D4001" s="1">
        <v>3424.33</v>
      </c>
      <c r="E4001" s="1">
        <v>58.41</v>
      </c>
      <c r="F4001" s="1">
        <v>1</v>
      </c>
      <c r="G4001" s="1">
        <v>1462.44</v>
      </c>
      <c r="H4001" s="1">
        <v>0.53</v>
      </c>
      <c r="I4001" s="1">
        <v>169.79</v>
      </c>
      <c r="J4001" s="1">
        <v>7.0000000000000007E-2</v>
      </c>
    </row>
    <row r="4002" spans="1:10">
      <c r="A4002" s="1">
        <v>2</v>
      </c>
      <c r="B4002" s="1">
        <v>1</v>
      </c>
      <c r="C4002" s="1">
        <v>1</v>
      </c>
      <c r="D4002" s="1">
        <v>3852.37</v>
      </c>
      <c r="E4002" s="1">
        <v>51.92</v>
      </c>
      <c r="F4002" s="1">
        <v>1</v>
      </c>
      <c r="G4002" s="1">
        <v>1475.64</v>
      </c>
      <c r="H4002" s="1">
        <v>0.52</v>
      </c>
      <c r="I4002" s="1">
        <v>204.7</v>
      </c>
      <c r="J4002" s="1">
        <v>7.0000000000000007E-2</v>
      </c>
    </row>
    <row r="4003" spans="1:10">
      <c r="A4003" s="1">
        <v>2</v>
      </c>
      <c r="B4003" s="1">
        <v>1</v>
      </c>
      <c r="C4003" s="1">
        <v>1</v>
      </c>
      <c r="D4003" s="1">
        <v>3852.37</v>
      </c>
      <c r="E4003" s="1">
        <v>51.92</v>
      </c>
      <c r="F4003" s="1">
        <v>1</v>
      </c>
      <c r="G4003" s="1">
        <v>1458.91</v>
      </c>
      <c r="H4003" s="1">
        <v>0.52</v>
      </c>
      <c r="I4003" s="1">
        <v>189.79</v>
      </c>
      <c r="J4003" s="1">
        <v>7.0000000000000007E-2</v>
      </c>
    </row>
    <row r="4004" spans="1:10">
      <c r="A4004" s="1">
        <v>2</v>
      </c>
      <c r="B4004" s="1">
        <v>1</v>
      </c>
      <c r="C4004" s="1">
        <v>1</v>
      </c>
      <c r="D4004" s="1">
        <v>4333.92</v>
      </c>
      <c r="E4004" s="1">
        <v>46.15</v>
      </c>
      <c r="F4004" s="1">
        <v>1</v>
      </c>
      <c r="G4004" s="1">
        <v>1470.99</v>
      </c>
      <c r="H4004" s="1">
        <v>0.54</v>
      </c>
      <c r="I4004" s="1">
        <v>228.73</v>
      </c>
      <c r="J4004" s="1">
        <v>7.0000000000000007E-2</v>
      </c>
    </row>
    <row r="4005" spans="1:10">
      <c r="A4005" s="1">
        <v>2</v>
      </c>
      <c r="B4005" s="1">
        <v>1</v>
      </c>
      <c r="C4005" s="1">
        <v>1</v>
      </c>
      <c r="D4005" s="1">
        <v>4333.92</v>
      </c>
      <c r="E4005" s="1">
        <v>46.15</v>
      </c>
      <c r="F4005" s="1">
        <v>1</v>
      </c>
      <c r="G4005" s="1">
        <v>1453.62</v>
      </c>
      <c r="H4005" s="1">
        <v>0.54</v>
      </c>
      <c r="I4005" s="1">
        <v>222.52</v>
      </c>
      <c r="J4005" s="1">
        <v>7.0000000000000007E-2</v>
      </c>
    </row>
    <row r="4006" spans="1:10">
      <c r="A4006" s="1">
        <v>2</v>
      </c>
      <c r="B4006" s="1">
        <v>1</v>
      </c>
      <c r="C4006" s="1">
        <v>1</v>
      </c>
      <c r="D4006" s="1">
        <v>4875.66</v>
      </c>
      <c r="E4006" s="1">
        <v>41.02</v>
      </c>
      <c r="F4006" s="1">
        <v>1</v>
      </c>
      <c r="G4006" s="1">
        <v>1470.1</v>
      </c>
      <c r="H4006" s="1">
        <v>0.54</v>
      </c>
      <c r="I4006" s="1">
        <v>250.52</v>
      </c>
      <c r="J4006" s="1">
        <v>7.0000000000000007E-2</v>
      </c>
    </row>
    <row r="4007" spans="1:10">
      <c r="A4007" s="1">
        <v>2</v>
      </c>
      <c r="B4007" s="1">
        <v>1</v>
      </c>
      <c r="C4007" s="1">
        <v>1</v>
      </c>
      <c r="D4007" s="1">
        <v>4875.66</v>
      </c>
      <c r="E4007" s="1">
        <v>41.02</v>
      </c>
      <c r="F4007" s="1">
        <v>1</v>
      </c>
      <c r="G4007" s="1">
        <v>1453.35</v>
      </c>
      <c r="H4007" s="1">
        <v>0.54</v>
      </c>
      <c r="I4007" s="1">
        <v>250.53</v>
      </c>
      <c r="J4007" s="1">
        <v>7.0000000000000007E-2</v>
      </c>
    </row>
    <row r="4008" spans="1:10">
      <c r="A4008" s="1">
        <v>2</v>
      </c>
      <c r="B4008" s="1">
        <v>1</v>
      </c>
      <c r="C4008" s="1">
        <v>1</v>
      </c>
      <c r="D4008" s="1">
        <v>5485.12</v>
      </c>
      <c r="E4008" s="1">
        <v>36.46</v>
      </c>
      <c r="F4008" s="1">
        <v>1</v>
      </c>
      <c r="G4008" s="1">
        <v>1466.51</v>
      </c>
      <c r="H4008" s="1">
        <v>0.55000000000000004</v>
      </c>
      <c r="I4008" s="1">
        <v>279.69</v>
      </c>
      <c r="J4008" s="1">
        <v>7.0000000000000007E-2</v>
      </c>
    </row>
    <row r="4009" spans="1:10">
      <c r="A4009" s="1">
        <v>2</v>
      </c>
      <c r="B4009" s="1">
        <v>1</v>
      </c>
      <c r="C4009" s="1">
        <v>1</v>
      </c>
      <c r="D4009" s="1">
        <v>5485.12</v>
      </c>
      <c r="E4009" s="1">
        <v>36.46</v>
      </c>
      <c r="F4009" s="1">
        <v>1</v>
      </c>
      <c r="G4009" s="1">
        <v>1449.91</v>
      </c>
      <c r="H4009" s="1">
        <v>0.55000000000000004</v>
      </c>
      <c r="I4009" s="1">
        <v>280.08</v>
      </c>
      <c r="J4009" s="1">
        <v>7.0000000000000007E-2</v>
      </c>
    </row>
    <row r="4010" spans="1:10">
      <c r="A4010" s="1">
        <v>2</v>
      </c>
      <c r="B4010" s="1">
        <v>1</v>
      </c>
      <c r="C4010" s="1">
        <v>1</v>
      </c>
      <c r="D4010" s="1">
        <v>6170.76</v>
      </c>
      <c r="E4010" s="1">
        <v>32.409999999999997</v>
      </c>
      <c r="F4010" s="1">
        <v>1</v>
      </c>
      <c r="G4010" s="1">
        <v>1443.88</v>
      </c>
      <c r="H4010" s="1">
        <v>0.52</v>
      </c>
      <c r="I4010" s="1">
        <v>312.02999999999997</v>
      </c>
      <c r="J4010" s="1">
        <v>7.0000000000000007E-2</v>
      </c>
    </row>
    <row r="4011" spans="1:10">
      <c r="A4011" s="1">
        <v>2</v>
      </c>
      <c r="B4011" s="1">
        <v>1</v>
      </c>
      <c r="C4011" s="1">
        <v>1</v>
      </c>
      <c r="D4011" s="1">
        <v>6170.76</v>
      </c>
      <c r="E4011" s="1">
        <v>32.409999999999997</v>
      </c>
      <c r="F4011" s="1">
        <v>1</v>
      </c>
      <c r="G4011" s="1">
        <v>1461.96</v>
      </c>
      <c r="H4011" s="1">
        <v>0.56000000000000005</v>
      </c>
      <c r="I4011" s="1">
        <v>306.14999999999998</v>
      </c>
      <c r="J4011" s="1">
        <v>7.0000000000000007E-2</v>
      </c>
    </row>
    <row r="4012" spans="1:10">
      <c r="A4012" s="1">
        <v>2</v>
      </c>
      <c r="B4012" s="1">
        <v>1</v>
      </c>
      <c r="C4012" s="1">
        <v>1</v>
      </c>
      <c r="D4012" s="1">
        <v>6942.1</v>
      </c>
      <c r="E4012" s="1">
        <v>28.81</v>
      </c>
      <c r="F4012" s="1">
        <v>1</v>
      </c>
      <c r="G4012" s="1">
        <v>1454.65</v>
      </c>
      <c r="H4012" s="1">
        <v>0.56000000000000005</v>
      </c>
      <c r="I4012" s="1">
        <v>343.32</v>
      </c>
      <c r="J4012" s="1">
        <v>7.0000000000000007E-2</v>
      </c>
    </row>
    <row r="4013" spans="1:10">
      <c r="A4013" s="1">
        <v>2</v>
      </c>
      <c r="B4013" s="1">
        <v>1</v>
      </c>
      <c r="C4013" s="1">
        <v>1</v>
      </c>
      <c r="D4013" s="1">
        <v>6942.1</v>
      </c>
      <c r="E4013" s="1">
        <v>28.81</v>
      </c>
      <c r="F4013" s="1">
        <v>1</v>
      </c>
      <c r="G4013" s="1">
        <v>1438.77</v>
      </c>
      <c r="H4013" s="1">
        <v>0.56000000000000005</v>
      </c>
      <c r="I4013" s="1">
        <v>345.51</v>
      </c>
      <c r="J4013" s="1">
        <v>7.0000000000000007E-2</v>
      </c>
    </row>
    <row r="4014" spans="1:10">
      <c r="A4014" s="1">
        <v>2</v>
      </c>
      <c r="B4014" s="1">
        <v>1</v>
      </c>
      <c r="C4014" s="1">
        <v>1</v>
      </c>
      <c r="D4014" s="1">
        <v>7809.86</v>
      </c>
      <c r="E4014" s="1">
        <v>25.61</v>
      </c>
      <c r="F4014" s="1">
        <v>1</v>
      </c>
      <c r="G4014" s="1">
        <v>1430.42</v>
      </c>
      <c r="H4014" s="1">
        <v>0.55000000000000004</v>
      </c>
      <c r="I4014" s="1">
        <v>376.4</v>
      </c>
      <c r="J4014" s="1">
        <v>7.0000000000000007E-2</v>
      </c>
    </row>
    <row r="4015" spans="1:10">
      <c r="A4015" s="1">
        <v>2</v>
      </c>
      <c r="B4015" s="1">
        <v>1</v>
      </c>
      <c r="C4015" s="1">
        <v>1</v>
      </c>
      <c r="D4015" s="1">
        <v>7809.86</v>
      </c>
      <c r="E4015" s="1">
        <v>25.61</v>
      </c>
      <c r="F4015" s="1">
        <v>1</v>
      </c>
      <c r="G4015" s="1">
        <v>1448.21</v>
      </c>
      <c r="H4015" s="1">
        <v>0.59</v>
      </c>
      <c r="I4015" s="1">
        <v>384.41</v>
      </c>
      <c r="J4015" s="1">
        <v>7.0000000000000007E-2</v>
      </c>
    </row>
    <row r="4016" spans="1:10">
      <c r="A4016" s="1">
        <v>2</v>
      </c>
      <c r="B4016" s="1">
        <v>1</v>
      </c>
      <c r="C4016" s="1">
        <v>1</v>
      </c>
      <c r="D4016" s="1">
        <v>8786.1</v>
      </c>
      <c r="E4016" s="1">
        <v>22.76</v>
      </c>
      <c r="F4016" s="1">
        <v>1</v>
      </c>
      <c r="G4016" s="1">
        <v>1438.74</v>
      </c>
      <c r="H4016" s="1">
        <v>0.56999999999999995</v>
      </c>
      <c r="I4016" s="1">
        <v>440.01</v>
      </c>
      <c r="J4016" s="1">
        <v>7.0000000000000007E-2</v>
      </c>
    </row>
    <row r="4017" spans="1:10">
      <c r="A4017" s="1">
        <v>2</v>
      </c>
      <c r="B4017" s="1">
        <v>1</v>
      </c>
      <c r="C4017" s="1">
        <v>1</v>
      </c>
      <c r="D4017" s="1">
        <v>8786.1</v>
      </c>
      <c r="E4017" s="1">
        <v>22.76</v>
      </c>
      <c r="F4017" s="1">
        <v>1</v>
      </c>
      <c r="G4017" s="1">
        <v>1420.82</v>
      </c>
      <c r="H4017" s="1">
        <v>0.56999999999999995</v>
      </c>
      <c r="I4017" s="1">
        <v>424.5</v>
      </c>
      <c r="J4017" s="1">
        <v>7.0000000000000007E-2</v>
      </c>
    </row>
    <row r="4018" spans="1:10">
      <c r="A4018" s="1">
        <v>2</v>
      </c>
      <c r="B4018" s="1">
        <v>1</v>
      </c>
      <c r="C4018" s="1">
        <v>1</v>
      </c>
      <c r="D4018" s="1">
        <v>9884.36</v>
      </c>
      <c r="E4018" s="1">
        <v>20.23</v>
      </c>
      <c r="F4018" s="1">
        <v>1</v>
      </c>
      <c r="G4018" s="1">
        <v>1427.65</v>
      </c>
      <c r="H4018" s="1">
        <v>0.59</v>
      </c>
      <c r="I4018" s="1">
        <v>492.91</v>
      </c>
      <c r="J4018" s="1">
        <v>7.0000000000000007E-2</v>
      </c>
    </row>
    <row r="4019" spans="1:10">
      <c r="A4019" s="1">
        <v>2</v>
      </c>
      <c r="B4019" s="1">
        <v>1</v>
      </c>
      <c r="C4019" s="1">
        <v>1</v>
      </c>
      <c r="D4019" s="1">
        <v>9884.36</v>
      </c>
      <c r="E4019" s="1">
        <v>20.23</v>
      </c>
      <c r="F4019" s="1">
        <v>1</v>
      </c>
      <c r="G4019" s="1">
        <v>1409.56</v>
      </c>
      <c r="H4019" s="1">
        <v>0.59</v>
      </c>
      <c r="I4019" s="1">
        <v>486.75</v>
      </c>
      <c r="J4019" s="1">
        <v>7.0000000000000007E-2</v>
      </c>
    </row>
    <row r="4020" spans="1:10">
      <c r="A4020" s="1">
        <v>2</v>
      </c>
      <c r="B4020" s="1">
        <v>1</v>
      </c>
      <c r="C4020" s="1">
        <v>1</v>
      </c>
      <c r="D4020" s="1">
        <v>11119.9</v>
      </c>
      <c r="E4020" s="1">
        <v>17.989999999999998</v>
      </c>
      <c r="F4020" s="1">
        <v>1</v>
      </c>
      <c r="G4020" s="1">
        <v>1412.67</v>
      </c>
      <c r="H4020" s="1">
        <v>0.56000000000000005</v>
      </c>
      <c r="I4020" s="1">
        <v>529.37</v>
      </c>
      <c r="J4020" s="1">
        <v>7.0000000000000007E-2</v>
      </c>
    </row>
    <row r="4021" spans="1:10">
      <c r="A4021" s="1">
        <v>2</v>
      </c>
      <c r="B4021" s="1">
        <v>1</v>
      </c>
      <c r="C4021" s="1">
        <v>1</v>
      </c>
      <c r="D4021" s="1">
        <v>11119.9</v>
      </c>
      <c r="E4021" s="1">
        <v>17.989999999999998</v>
      </c>
      <c r="F4021" s="1">
        <v>1</v>
      </c>
      <c r="G4021" s="1">
        <v>1396.67</v>
      </c>
      <c r="H4021" s="1">
        <v>0.61</v>
      </c>
      <c r="I4021" s="1">
        <v>532.94000000000005</v>
      </c>
      <c r="J4021" s="1">
        <v>7.0000000000000007E-2</v>
      </c>
    </row>
    <row r="4022" spans="1:10">
      <c r="A4022" s="1">
        <v>2</v>
      </c>
      <c r="B4022" s="1">
        <v>1</v>
      </c>
      <c r="C4022" s="1">
        <v>1</v>
      </c>
      <c r="D4022" s="1">
        <v>12509.89</v>
      </c>
      <c r="E4022" s="1">
        <v>15.99</v>
      </c>
      <c r="F4022" s="1">
        <v>1</v>
      </c>
      <c r="G4022" s="1">
        <v>1394.53</v>
      </c>
      <c r="H4022" s="1">
        <v>0.56000000000000005</v>
      </c>
      <c r="I4022" s="1">
        <v>588.88</v>
      </c>
      <c r="J4022" s="1">
        <v>7.0000000000000007E-2</v>
      </c>
    </row>
    <row r="4023" spans="1:10">
      <c r="A4023" s="1">
        <v>2</v>
      </c>
      <c r="B4023" s="1">
        <v>1</v>
      </c>
      <c r="C4023" s="1">
        <v>1</v>
      </c>
      <c r="D4023" s="1">
        <v>12509.89</v>
      </c>
      <c r="E4023" s="1">
        <v>15.99</v>
      </c>
      <c r="F4023" s="1">
        <v>1</v>
      </c>
      <c r="G4023" s="1">
        <v>1378.33</v>
      </c>
      <c r="H4023" s="1">
        <v>0.63</v>
      </c>
      <c r="I4023" s="1">
        <v>602.69000000000005</v>
      </c>
      <c r="J4023" s="1">
        <v>7.0000000000000007E-2</v>
      </c>
    </row>
    <row r="4024" spans="1:10">
      <c r="A4024" s="1">
        <v>2</v>
      </c>
      <c r="B4024" s="1">
        <v>1</v>
      </c>
      <c r="C4024" s="1">
        <v>1</v>
      </c>
      <c r="D4024" s="1">
        <v>14073.63</v>
      </c>
      <c r="E4024" s="1">
        <v>14.21</v>
      </c>
      <c r="F4024" s="1">
        <v>1</v>
      </c>
      <c r="G4024" s="1">
        <v>1374.13</v>
      </c>
      <c r="H4024" s="1">
        <v>0.63</v>
      </c>
      <c r="I4024" s="1">
        <v>660.36</v>
      </c>
      <c r="J4024" s="1">
        <v>7.0000000000000007E-2</v>
      </c>
    </row>
    <row r="4025" spans="1:10">
      <c r="A4025" s="1">
        <v>2</v>
      </c>
      <c r="B4025" s="1">
        <v>1</v>
      </c>
      <c r="C4025" s="1">
        <v>1</v>
      </c>
      <c r="D4025" s="1">
        <v>14073.63</v>
      </c>
      <c r="E4025" s="1">
        <v>14.21</v>
      </c>
      <c r="F4025" s="1">
        <v>1</v>
      </c>
      <c r="G4025" s="1">
        <v>1358.3</v>
      </c>
      <c r="H4025" s="1">
        <v>0.63</v>
      </c>
      <c r="I4025" s="1">
        <v>679.54</v>
      </c>
      <c r="J4025" s="1">
        <v>7.0000000000000007E-2</v>
      </c>
    </row>
    <row r="4026" spans="1:10">
      <c r="A4026" s="1">
        <v>2</v>
      </c>
      <c r="B4026" s="1">
        <v>1</v>
      </c>
      <c r="C4026" s="1">
        <v>1</v>
      </c>
      <c r="D4026" s="1">
        <v>15832.83</v>
      </c>
      <c r="E4026" s="1">
        <v>12.63</v>
      </c>
      <c r="F4026" s="1">
        <v>1</v>
      </c>
      <c r="G4026" s="1">
        <v>1347.99</v>
      </c>
      <c r="H4026" s="1">
        <v>0.63</v>
      </c>
      <c r="I4026" s="1">
        <v>718.9</v>
      </c>
      <c r="J4026" s="1">
        <v>7.0000000000000007E-2</v>
      </c>
    </row>
    <row r="4027" spans="1:10">
      <c r="A4027" s="1">
        <v>2</v>
      </c>
      <c r="B4027" s="1">
        <v>1</v>
      </c>
      <c r="C4027" s="1">
        <v>1</v>
      </c>
      <c r="D4027" s="1">
        <v>15832.83</v>
      </c>
      <c r="E4027" s="1">
        <v>12.63</v>
      </c>
      <c r="F4027" s="1">
        <v>1</v>
      </c>
      <c r="G4027" s="1">
        <v>1331.29</v>
      </c>
      <c r="H4027" s="1">
        <v>0.63</v>
      </c>
      <c r="I4027" s="1">
        <v>736.49</v>
      </c>
      <c r="J4027" s="1">
        <v>7.0000000000000007E-2</v>
      </c>
    </row>
    <row r="4028" spans="1:10">
      <c r="A4028" s="1">
        <v>2</v>
      </c>
      <c r="B4028" s="1">
        <v>1</v>
      </c>
      <c r="C4028" s="1">
        <v>1</v>
      </c>
      <c r="D4028" s="1">
        <v>17811.93</v>
      </c>
      <c r="E4028" s="1">
        <v>11.23</v>
      </c>
      <c r="F4028" s="1">
        <v>1</v>
      </c>
      <c r="G4028" s="1">
        <v>1318.17</v>
      </c>
      <c r="H4028" s="1">
        <v>0.62</v>
      </c>
      <c r="I4028" s="1">
        <v>797.09</v>
      </c>
      <c r="J4028" s="1">
        <v>7.0000000000000007E-2</v>
      </c>
    </row>
    <row r="4029" spans="1:10">
      <c r="A4029" s="1">
        <v>2</v>
      </c>
      <c r="B4029" s="1">
        <v>1</v>
      </c>
      <c r="C4029" s="1">
        <v>1</v>
      </c>
      <c r="D4029" s="1">
        <v>17811.93</v>
      </c>
      <c r="E4029" s="1">
        <v>11.23</v>
      </c>
      <c r="F4029" s="1">
        <v>1</v>
      </c>
      <c r="G4029" s="1">
        <v>1302.53</v>
      </c>
      <c r="H4029" s="1">
        <v>0.62</v>
      </c>
      <c r="I4029" s="1">
        <v>819.75</v>
      </c>
      <c r="J4029" s="1">
        <v>7.0000000000000007E-2</v>
      </c>
    </row>
    <row r="4030" spans="1:10">
      <c r="A4030" s="1">
        <v>2</v>
      </c>
      <c r="B4030" s="1">
        <v>1</v>
      </c>
      <c r="C4030" s="1">
        <v>1</v>
      </c>
      <c r="D4030" s="1">
        <v>20038.43</v>
      </c>
      <c r="E4030" s="1">
        <v>9.98</v>
      </c>
      <c r="F4030" s="1">
        <v>1</v>
      </c>
      <c r="G4030" s="1">
        <v>1262.1600000000001</v>
      </c>
      <c r="H4030" s="1">
        <v>0.6</v>
      </c>
      <c r="I4030" s="1">
        <v>878.05</v>
      </c>
      <c r="J4030" s="1">
        <v>7.0000000000000007E-2</v>
      </c>
    </row>
    <row r="4031" spans="1:10">
      <c r="A4031" s="1">
        <v>2</v>
      </c>
      <c r="B4031" s="1">
        <v>1</v>
      </c>
      <c r="C4031" s="1">
        <v>1</v>
      </c>
      <c r="D4031" s="1">
        <v>20038.43</v>
      </c>
      <c r="E4031" s="1">
        <v>9.98</v>
      </c>
      <c r="F4031" s="1">
        <v>1</v>
      </c>
      <c r="G4031" s="1">
        <v>1280.8</v>
      </c>
      <c r="H4031" s="1">
        <v>0.7</v>
      </c>
      <c r="I4031" s="1">
        <v>885.09</v>
      </c>
      <c r="J4031" s="1">
        <v>7.0000000000000007E-2</v>
      </c>
    </row>
    <row r="4032" spans="1:10">
      <c r="A4032" s="1">
        <v>2</v>
      </c>
      <c r="B4032" s="1">
        <v>1</v>
      </c>
      <c r="C4032" s="1">
        <v>1</v>
      </c>
      <c r="D4032" s="1">
        <v>22543.23</v>
      </c>
      <c r="E4032" s="1">
        <v>8.8699999999999992</v>
      </c>
      <c r="F4032" s="1">
        <v>1</v>
      </c>
      <c r="G4032" s="1">
        <v>1239.42</v>
      </c>
      <c r="H4032" s="1">
        <v>0.68</v>
      </c>
      <c r="I4032" s="1">
        <v>993.43</v>
      </c>
      <c r="J4032" s="1">
        <v>7.0000000000000007E-2</v>
      </c>
    </row>
    <row r="4033" spans="1:10">
      <c r="A4033" s="1">
        <v>2</v>
      </c>
      <c r="B4033" s="1">
        <v>1</v>
      </c>
      <c r="C4033" s="1">
        <v>1</v>
      </c>
      <c r="D4033" s="1">
        <v>22543.23</v>
      </c>
      <c r="E4033" s="1">
        <v>8.8699999999999992</v>
      </c>
      <c r="F4033" s="1">
        <v>1</v>
      </c>
      <c r="G4033" s="1">
        <v>1221.97</v>
      </c>
      <c r="H4033" s="1">
        <v>0.68</v>
      </c>
      <c r="I4033" s="1">
        <v>981.77</v>
      </c>
      <c r="J4033" s="1">
        <v>7.0000000000000007E-2</v>
      </c>
    </row>
    <row r="4034" spans="1:10">
      <c r="A4034" s="1">
        <v>2</v>
      </c>
      <c r="B4034" s="1">
        <v>1</v>
      </c>
      <c r="C4034" s="1">
        <v>1</v>
      </c>
      <c r="D4034" s="1">
        <v>25361.13</v>
      </c>
      <c r="E4034" s="1">
        <v>7.89</v>
      </c>
      <c r="F4034" s="1">
        <v>1</v>
      </c>
      <c r="G4034" s="1">
        <v>1174.2</v>
      </c>
      <c r="H4034" s="1">
        <v>0.63</v>
      </c>
      <c r="I4034" s="1">
        <v>1083.8499999999999</v>
      </c>
      <c r="J4034" s="1">
        <v>7.0000000000000007E-2</v>
      </c>
    </row>
    <row r="4035" spans="1:10">
      <c r="A4035" s="1">
        <v>2</v>
      </c>
      <c r="B4035" s="1">
        <v>1</v>
      </c>
      <c r="C4035" s="1">
        <v>1</v>
      </c>
      <c r="D4035" s="1">
        <v>25361.13</v>
      </c>
      <c r="E4035" s="1">
        <v>7.89</v>
      </c>
      <c r="F4035" s="1">
        <v>1</v>
      </c>
      <c r="G4035" s="1">
        <v>1185.56</v>
      </c>
      <c r="H4035" s="1">
        <v>0.76</v>
      </c>
      <c r="I4035" s="1">
        <v>1041.3399999999999</v>
      </c>
      <c r="J4035" s="1">
        <v>7.0000000000000007E-2</v>
      </c>
    </row>
    <row r="4036" spans="1:10">
      <c r="A4036" s="1">
        <v>2</v>
      </c>
      <c r="B4036" s="1">
        <v>1</v>
      </c>
      <c r="C4036" s="1">
        <v>1</v>
      </c>
      <c r="D4036" s="1">
        <v>28531.27</v>
      </c>
      <c r="E4036" s="1">
        <v>7.01</v>
      </c>
      <c r="F4036" s="1">
        <v>1</v>
      </c>
      <c r="G4036" s="1">
        <v>1133.74</v>
      </c>
      <c r="H4036" s="1">
        <v>0.71</v>
      </c>
      <c r="I4036" s="1">
        <v>1168.1600000000001</v>
      </c>
      <c r="J4036" s="1">
        <v>7.0000000000000007E-2</v>
      </c>
    </row>
    <row r="4037" spans="1:10">
      <c r="A4037" s="1">
        <v>2</v>
      </c>
      <c r="B4037" s="1">
        <v>1</v>
      </c>
      <c r="C4037" s="1">
        <v>1</v>
      </c>
      <c r="D4037" s="1">
        <v>28531.27</v>
      </c>
      <c r="E4037" s="1">
        <v>7.01</v>
      </c>
      <c r="F4037" s="1">
        <v>1</v>
      </c>
      <c r="G4037" s="1">
        <v>1119.73</v>
      </c>
      <c r="H4037" s="1">
        <v>0.71</v>
      </c>
      <c r="I4037" s="1">
        <v>1165.56</v>
      </c>
      <c r="J4037" s="1">
        <v>7.0000000000000007E-2</v>
      </c>
    </row>
    <row r="4038" spans="1:10">
      <c r="A4038" s="1">
        <v>2</v>
      </c>
      <c r="B4038" s="1">
        <v>1</v>
      </c>
      <c r="C4038" s="1">
        <v>1</v>
      </c>
      <c r="D4038" s="1">
        <v>32097.68</v>
      </c>
      <c r="E4038" s="1">
        <v>6.23</v>
      </c>
      <c r="F4038" s="1">
        <v>1</v>
      </c>
      <c r="G4038" s="1">
        <v>1072.51</v>
      </c>
      <c r="H4038" s="1">
        <v>0.8</v>
      </c>
      <c r="I4038" s="1">
        <v>1255.81</v>
      </c>
      <c r="J4038" s="1">
        <v>7.0000000000000007E-2</v>
      </c>
    </row>
    <row r="4039" spans="1:10">
      <c r="A4039" s="1">
        <v>2</v>
      </c>
      <c r="B4039" s="1">
        <v>1</v>
      </c>
      <c r="C4039" s="1">
        <v>1</v>
      </c>
      <c r="D4039" s="1">
        <v>32097.68</v>
      </c>
      <c r="E4039" s="1">
        <v>6.23</v>
      </c>
      <c r="F4039" s="1">
        <v>1</v>
      </c>
      <c r="G4039" s="1">
        <v>1052.3399999999999</v>
      </c>
      <c r="H4039" s="1">
        <v>0.8</v>
      </c>
      <c r="I4039" s="1">
        <v>1208.74</v>
      </c>
      <c r="J4039" s="1">
        <v>7.0000000000000007E-2</v>
      </c>
    </row>
    <row r="4040" spans="1:10">
      <c r="A4040" s="1">
        <v>2</v>
      </c>
      <c r="B4040" s="1">
        <v>1</v>
      </c>
      <c r="C4040" s="1">
        <v>1</v>
      </c>
      <c r="D4040" s="1">
        <v>36109.89</v>
      </c>
      <c r="E4040" s="1">
        <v>5.54</v>
      </c>
      <c r="F4040" s="1">
        <v>1</v>
      </c>
      <c r="G4040" s="1">
        <v>1000.04</v>
      </c>
      <c r="H4040" s="1">
        <v>0.72</v>
      </c>
      <c r="I4040" s="1">
        <v>1320.46</v>
      </c>
      <c r="J4040" s="1">
        <v>7.0000000000000007E-2</v>
      </c>
    </row>
    <row r="4041" spans="1:10">
      <c r="A4041" s="1">
        <v>2</v>
      </c>
      <c r="B4041" s="1">
        <v>1</v>
      </c>
      <c r="C4041" s="1">
        <v>1</v>
      </c>
      <c r="D4041" s="1">
        <v>36109.89</v>
      </c>
      <c r="E4041" s="1">
        <v>5.54</v>
      </c>
      <c r="F4041" s="1">
        <v>1</v>
      </c>
      <c r="G4041" s="1">
        <v>987.63</v>
      </c>
      <c r="H4041" s="1">
        <v>0.72</v>
      </c>
      <c r="I4041" s="1">
        <v>1318.56</v>
      </c>
      <c r="J4041" s="1">
        <v>7.0000000000000007E-2</v>
      </c>
    </row>
    <row r="4042" spans="1:10">
      <c r="A4042" s="1">
        <v>2</v>
      </c>
      <c r="B4042" s="1">
        <v>1</v>
      </c>
      <c r="C4042" s="1">
        <v>1</v>
      </c>
      <c r="D4042" s="1">
        <v>40623.629999999997</v>
      </c>
      <c r="E4042" s="1">
        <v>4.92</v>
      </c>
      <c r="F4042" s="1">
        <v>1</v>
      </c>
      <c r="G4042" s="1">
        <v>926.88</v>
      </c>
      <c r="H4042" s="1">
        <v>0.81</v>
      </c>
      <c r="I4042" s="1">
        <v>1407.72</v>
      </c>
      <c r="J4042" s="1">
        <v>7.0000000000000007E-2</v>
      </c>
    </row>
    <row r="4043" spans="1:10">
      <c r="A4043" s="1">
        <v>2</v>
      </c>
      <c r="B4043" s="1">
        <v>1</v>
      </c>
      <c r="C4043" s="1">
        <v>1</v>
      </c>
      <c r="D4043" s="1">
        <v>40623.629999999997</v>
      </c>
      <c r="E4043" s="1">
        <v>4.92</v>
      </c>
      <c r="F4043" s="1">
        <v>1</v>
      </c>
      <c r="G4043" s="1">
        <v>913.14</v>
      </c>
      <c r="H4043" s="1">
        <v>0.81</v>
      </c>
      <c r="I4043" s="1">
        <v>1397.25</v>
      </c>
      <c r="J4043" s="1">
        <v>7.0000000000000007E-2</v>
      </c>
    </row>
    <row r="4044" spans="1:10">
      <c r="A4044" s="1">
        <v>2</v>
      </c>
      <c r="B4044" s="1">
        <v>1</v>
      </c>
      <c r="C4044" s="1">
        <v>1</v>
      </c>
      <c r="D4044" s="1">
        <v>45701.59</v>
      </c>
      <c r="E4044" s="1">
        <v>4.38</v>
      </c>
      <c r="F4044" s="1">
        <v>1</v>
      </c>
      <c r="G4044" s="1">
        <v>850.07</v>
      </c>
      <c r="H4044" s="1">
        <v>0.91</v>
      </c>
      <c r="I4044" s="1">
        <v>1490.05</v>
      </c>
      <c r="J4044" s="1">
        <v>7.0000000000000007E-2</v>
      </c>
    </row>
    <row r="4045" spans="1:10">
      <c r="A4045" s="1">
        <v>2</v>
      </c>
      <c r="B4045" s="1">
        <v>1</v>
      </c>
      <c r="C4045" s="1">
        <v>1</v>
      </c>
      <c r="D4045" s="1">
        <v>45701.59</v>
      </c>
      <c r="E4045" s="1">
        <v>4.38</v>
      </c>
      <c r="F4045" s="1">
        <v>1</v>
      </c>
      <c r="G4045" s="1">
        <v>832.31</v>
      </c>
      <c r="H4045" s="1">
        <v>0.91</v>
      </c>
      <c r="I4045" s="1">
        <v>1463.91</v>
      </c>
      <c r="J4045" s="1">
        <v>7.0000000000000007E-2</v>
      </c>
    </row>
    <row r="4046" spans="1:10">
      <c r="A4046" s="1">
        <v>2</v>
      </c>
      <c r="B4046" s="1">
        <v>1</v>
      </c>
      <c r="C4046" s="1">
        <v>1</v>
      </c>
      <c r="D4046" s="1">
        <v>51414.29</v>
      </c>
      <c r="E4046" s="1">
        <v>3.89</v>
      </c>
      <c r="F4046" s="1">
        <v>1</v>
      </c>
      <c r="G4046" s="1">
        <v>756.43</v>
      </c>
      <c r="H4046" s="1">
        <v>0.77</v>
      </c>
      <c r="I4046" s="1">
        <v>1518.15</v>
      </c>
      <c r="J4046" s="1">
        <v>7.0000000000000007E-2</v>
      </c>
    </row>
    <row r="4047" spans="1:10">
      <c r="A4047" s="1">
        <v>2</v>
      </c>
      <c r="B4047" s="1">
        <v>1</v>
      </c>
      <c r="C4047" s="1">
        <v>1</v>
      </c>
      <c r="D4047" s="1">
        <v>51414.29</v>
      </c>
      <c r="E4047" s="1">
        <v>3.89</v>
      </c>
      <c r="F4047" s="1">
        <v>1</v>
      </c>
      <c r="G4047" s="1">
        <v>758.34</v>
      </c>
      <c r="H4047" s="1">
        <v>0.77</v>
      </c>
      <c r="I4047" s="1">
        <v>1560.94</v>
      </c>
      <c r="J4047" s="1">
        <v>7.0000000000000007E-2</v>
      </c>
    </row>
    <row r="4048" spans="1:10">
      <c r="A4048" s="1">
        <v>2</v>
      </c>
      <c r="B4048" s="1">
        <v>1</v>
      </c>
      <c r="C4048" s="1">
        <v>1</v>
      </c>
      <c r="D4048" s="1">
        <v>57841.07</v>
      </c>
      <c r="E4048" s="1">
        <v>3.46</v>
      </c>
      <c r="F4048" s="1">
        <v>1</v>
      </c>
      <c r="G4048" s="1">
        <v>671.82</v>
      </c>
      <c r="H4048" s="1">
        <v>0.87</v>
      </c>
      <c r="I4048" s="1">
        <v>1577.47</v>
      </c>
      <c r="J4048" s="1">
        <v>7.0000000000000007E-2</v>
      </c>
    </row>
    <row r="4049" spans="1:10">
      <c r="A4049" s="1">
        <v>2</v>
      </c>
      <c r="B4049" s="1">
        <v>1</v>
      </c>
      <c r="C4049" s="1">
        <v>1</v>
      </c>
      <c r="D4049" s="1">
        <v>57841.07</v>
      </c>
      <c r="E4049" s="1">
        <v>3.46</v>
      </c>
      <c r="F4049" s="1">
        <v>1</v>
      </c>
      <c r="G4049" s="1">
        <v>680.29</v>
      </c>
      <c r="H4049" s="1">
        <v>0.87</v>
      </c>
      <c r="I4049" s="1">
        <v>1629.29</v>
      </c>
      <c r="J4049" s="1">
        <v>7.0000000000000007E-2</v>
      </c>
    </row>
    <row r="4050" spans="1:10">
      <c r="A4050" s="1">
        <v>2</v>
      </c>
      <c r="B4050" s="1">
        <v>1</v>
      </c>
      <c r="C4050" s="1">
        <v>1</v>
      </c>
      <c r="D4050" s="1">
        <v>65071.199999999997</v>
      </c>
      <c r="E4050" s="1">
        <v>3.07</v>
      </c>
      <c r="F4050" s="1">
        <v>1</v>
      </c>
      <c r="G4050" s="1">
        <v>605.79999999999995</v>
      </c>
      <c r="H4050" s="1">
        <v>0.98</v>
      </c>
      <c r="I4050" s="1">
        <v>1675.36</v>
      </c>
      <c r="J4050" s="1">
        <v>7.0000000000000007E-2</v>
      </c>
    </row>
    <row r="4051" spans="1:10">
      <c r="A4051" s="1">
        <v>2</v>
      </c>
      <c r="B4051" s="1">
        <v>1</v>
      </c>
      <c r="C4051" s="1">
        <v>1</v>
      </c>
      <c r="D4051" s="1">
        <v>65071.199999999997</v>
      </c>
      <c r="E4051" s="1">
        <v>3.07</v>
      </c>
      <c r="F4051" s="1">
        <v>1</v>
      </c>
      <c r="G4051" s="1">
        <v>579.36</v>
      </c>
      <c r="H4051" s="1">
        <v>0.98</v>
      </c>
      <c r="I4051" s="1">
        <v>1623.82</v>
      </c>
      <c r="J4051" s="1">
        <v>7.0000000000000007E-2</v>
      </c>
    </row>
    <row r="4052" spans="1:10">
      <c r="A4052" s="1">
        <v>2</v>
      </c>
      <c r="B4052" s="1">
        <v>1</v>
      </c>
      <c r="C4052" s="1">
        <v>1</v>
      </c>
      <c r="D4052" s="1">
        <v>73205.100000000006</v>
      </c>
      <c r="E4052" s="1">
        <v>2.73</v>
      </c>
      <c r="F4052" s="1">
        <v>1</v>
      </c>
      <c r="G4052" s="1">
        <v>513.52</v>
      </c>
      <c r="H4052" s="1">
        <v>0.73</v>
      </c>
      <c r="I4052" s="1">
        <v>1680.46</v>
      </c>
      <c r="J4052" s="1">
        <v>7.0000000000000007E-2</v>
      </c>
    </row>
    <row r="4053" spans="1:10">
      <c r="A4053" s="1">
        <v>2</v>
      </c>
      <c r="B4053" s="1">
        <v>1</v>
      </c>
      <c r="C4053" s="1">
        <v>1</v>
      </c>
      <c r="D4053" s="1">
        <v>73205.100000000006</v>
      </c>
      <c r="E4053" s="1">
        <v>2.73</v>
      </c>
      <c r="F4053" s="1">
        <v>1</v>
      </c>
      <c r="G4053" s="1">
        <v>527.22</v>
      </c>
      <c r="H4053" s="1">
        <v>1.1000000000000001</v>
      </c>
      <c r="I4053" s="1">
        <v>1720.36</v>
      </c>
      <c r="J4053" s="1">
        <v>7.0000000000000007E-2</v>
      </c>
    </row>
    <row r="4054" spans="1:10">
      <c r="A4054" s="1">
        <v>2</v>
      </c>
      <c r="B4054" s="1">
        <v>1</v>
      </c>
      <c r="C4054" s="1">
        <v>1</v>
      </c>
      <c r="D4054" s="1">
        <v>82355.740000000005</v>
      </c>
      <c r="E4054" s="1">
        <v>2.4300000000000002</v>
      </c>
      <c r="F4054" s="1">
        <v>1</v>
      </c>
      <c r="G4054" s="1">
        <v>464.47</v>
      </c>
      <c r="H4054" s="1">
        <v>0.82</v>
      </c>
      <c r="I4054" s="1">
        <v>1750.64</v>
      </c>
      <c r="J4054" s="1">
        <v>7.0000000000000007E-2</v>
      </c>
    </row>
    <row r="4055" spans="1:10">
      <c r="A4055" s="1">
        <v>2</v>
      </c>
      <c r="B4055" s="1">
        <v>1</v>
      </c>
      <c r="C4055" s="1">
        <v>1</v>
      </c>
      <c r="D4055" s="1">
        <v>82355.740000000005</v>
      </c>
      <c r="E4055" s="1">
        <v>2.4300000000000002</v>
      </c>
      <c r="F4055" s="1">
        <v>1</v>
      </c>
      <c r="G4055" s="1">
        <v>445.71</v>
      </c>
      <c r="H4055" s="1">
        <v>1.24</v>
      </c>
      <c r="I4055" s="1">
        <v>1703.83</v>
      </c>
      <c r="J4055" s="1">
        <v>7.0000000000000007E-2</v>
      </c>
    </row>
    <row r="4056" spans="1:10">
      <c r="A4056" s="1">
        <v>2</v>
      </c>
      <c r="B4056" s="1">
        <v>1</v>
      </c>
      <c r="C4056" s="1">
        <v>1</v>
      </c>
      <c r="D4056" s="1">
        <v>92650.21</v>
      </c>
      <c r="E4056" s="1">
        <v>2.16</v>
      </c>
      <c r="F4056" s="1">
        <v>1</v>
      </c>
      <c r="G4056" s="1">
        <v>429.55</v>
      </c>
      <c r="H4056" s="1">
        <v>1.39</v>
      </c>
      <c r="I4056" s="1">
        <v>1772</v>
      </c>
      <c r="J4056" s="1">
        <v>7.0000000000000007E-2</v>
      </c>
    </row>
    <row r="4057" spans="1:10">
      <c r="A4057" s="1">
        <v>2</v>
      </c>
      <c r="B4057" s="1">
        <v>1</v>
      </c>
      <c r="C4057" s="1">
        <v>1</v>
      </c>
      <c r="D4057" s="1">
        <v>92650.21</v>
      </c>
      <c r="E4057" s="1">
        <v>2.16</v>
      </c>
      <c r="F4057" s="1">
        <v>1</v>
      </c>
      <c r="G4057" s="1">
        <v>377.79</v>
      </c>
      <c r="H4057" s="1">
        <v>1.39</v>
      </c>
      <c r="I4057" s="1">
        <v>1693.72</v>
      </c>
      <c r="J4057" s="1">
        <v>7.0000000000000007E-2</v>
      </c>
    </row>
    <row r="4058" spans="1:10">
      <c r="A4058">
        <v>2</v>
      </c>
      <c r="B4058">
        <v>1</v>
      </c>
      <c r="C4058">
        <v>1</v>
      </c>
      <c r="D4058">
        <v>228.07</v>
      </c>
      <c r="E4058">
        <v>876.92</v>
      </c>
      <c r="F4058">
        <v>10</v>
      </c>
      <c r="G4058">
        <v>1491.37</v>
      </c>
      <c r="H4058">
        <v>0.51</v>
      </c>
      <c r="I4058">
        <v>101.14</v>
      </c>
      <c r="J4058">
        <v>7.0000000000000007E-2</v>
      </c>
    </row>
    <row r="4059" spans="1:10">
      <c r="A4059">
        <v>2</v>
      </c>
      <c r="B4059">
        <v>1</v>
      </c>
      <c r="C4059">
        <v>1</v>
      </c>
      <c r="D4059">
        <v>228.07</v>
      </c>
      <c r="E4059">
        <v>876.92</v>
      </c>
      <c r="F4059">
        <v>10</v>
      </c>
      <c r="G4059">
        <v>1563.26</v>
      </c>
      <c r="H4059">
        <v>0.52</v>
      </c>
      <c r="I4059">
        <v>313.27</v>
      </c>
      <c r="J4059">
        <v>7.0000000000000007E-2</v>
      </c>
    </row>
    <row r="4060" spans="1:10">
      <c r="A4060">
        <v>2</v>
      </c>
      <c r="B4060">
        <v>1</v>
      </c>
      <c r="C4060">
        <v>1</v>
      </c>
      <c r="D4060">
        <v>256.58</v>
      </c>
      <c r="E4060">
        <v>779.49</v>
      </c>
      <c r="F4060">
        <v>10</v>
      </c>
      <c r="G4060">
        <v>1449.18</v>
      </c>
      <c r="H4060">
        <v>0.51</v>
      </c>
      <c r="I4060">
        <v>119.07</v>
      </c>
      <c r="J4060">
        <v>7.0000000000000007E-2</v>
      </c>
    </row>
    <row r="4061" spans="1:10">
      <c r="A4061">
        <v>2</v>
      </c>
      <c r="B4061">
        <v>1</v>
      </c>
      <c r="C4061">
        <v>1</v>
      </c>
      <c r="D4061">
        <v>256.58</v>
      </c>
      <c r="E4061">
        <v>779.49</v>
      </c>
      <c r="F4061">
        <v>10</v>
      </c>
      <c r="G4061">
        <v>1498.76</v>
      </c>
      <c r="H4061">
        <v>0.52</v>
      </c>
      <c r="I4061">
        <v>306.33999999999997</v>
      </c>
      <c r="J4061">
        <v>7.0000000000000007E-2</v>
      </c>
    </row>
    <row r="4062" spans="1:10">
      <c r="A4062">
        <v>2</v>
      </c>
      <c r="B4062">
        <v>1</v>
      </c>
      <c r="C4062">
        <v>1</v>
      </c>
      <c r="D4062">
        <v>288.64999999999998</v>
      </c>
      <c r="E4062">
        <v>692.88</v>
      </c>
      <c r="F4062">
        <v>10</v>
      </c>
      <c r="G4062">
        <v>1490.54</v>
      </c>
      <c r="H4062">
        <v>0.51</v>
      </c>
      <c r="I4062">
        <v>117.94</v>
      </c>
      <c r="J4062">
        <v>7.0000000000000007E-2</v>
      </c>
    </row>
    <row r="4063" spans="1:10">
      <c r="A4063">
        <v>2</v>
      </c>
      <c r="B4063">
        <v>1</v>
      </c>
      <c r="C4063">
        <v>1</v>
      </c>
      <c r="D4063">
        <v>288.64999999999998</v>
      </c>
      <c r="E4063">
        <v>692.88</v>
      </c>
      <c r="F4063">
        <v>10</v>
      </c>
      <c r="G4063">
        <v>1574.3</v>
      </c>
      <c r="H4063">
        <v>0.53</v>
      </c>
      <c r="I4063">
        <v>312.08999999999997</v>
      </c>
      <c r="J4063">
        <v>7.0000000000000007E-2</v>
      </c>
    </row>
    <row r="4064" spans="1:10">
      <c r="A4064">
        <v>2</v>
      </c>
      <c r="B4064">
        <v>1</v>
      </c>
      <c r="C4064">
        <v>1</v>
      </c>
      <c r="D4064">
        <v>324.73</v>
      </c>
      <c r="E4064">
        <v>615.89</v>
      </c>
      <c r="F4064">
        <v>10</v>
      </c>
      <c r="G4064">
        <v>1458.01</v>
      </c>
      <c r="H4064">
        <v>0.51</v>
      </c>
      <c r="I4064">
        <v>109.79</v>
      </c>
      <c r="J4064">
        <v>7.0000000000000007E-2</v>
      </c>
    </row>
    <row r="4065" spans="1:10">
      <c r="A4065">
        <v>2</v>
      </c>
      <c r="B4065">
        <v>1</v>
      </c>
      <c r="C4065">
        <v>1</v>
      </c>
      <c r="D4065">
        <v>324.73</v>
      </c>
      <c r="E4065">
        <v>615.89</v>
      </c>
      <c r="F4065">
        <v>10</v>
      </c>
      <c r="G4065">
        <v>1538.36</v>
      </c>
      <c r="H4065">
        <v>0.52</v>
      </c>
      <c r="I4065">
        <v>297.77</v>
      </c>
      <c r="J4065">
        <v>7.0000000000000007E-2</v>
      </c>
    </row>
    <row r="4066" spans="1:10">
      <c r="A4066">
        <v>2</v>
      </c>
      <c r="B4066">
        <v>1</v>
      </c>
      <c r="C4066">
        <v>1</v>
      </c>
      <c r="D4066">
        <v>365.32</v>
      </c>
      <c r="E4066">
        <v>547.46</v>
      </c>
      <c r="F4066">
        <v>10</v>
      </c>
      <c r="G4066">
        <v>1479.28</v>
      </c>
      <c r="H4066">
        <v>0.51</v>
      </c>
      <c r="I4066">
        <v>106.15</v>
      </c>
      <c r="J4066">
        <v>7.0000000000000007E-2</v>
      </c>
    </row>
    <row r="4067" spans="1:10">
      <c r="A4067">
        <v>2</v>
      </c>
      <c r="B4067">
        <v>1</v>
      </c>
      <c r="C4067">
        <v>1</v>
      </c>
      <c r="D4067">
        <v>365.32</v>
      </c>
      <c r="E4067">
        <v>547.46</v>
      </c>
      <c r="F4067">
        <v>10</v>
      </c>
      <c r="G4067">
        <v>1538.88</v>
      </c>
      <c r="H4067">
        <v>0.52</v>
      </c>
      <c r="I4067">
        <v>297.14</v>
      </c>
      <c r="J4067">
        <v>7.0000000000000007E-2</v>
      </c>
    </row>
    <row r="4068" spans="1:10">
      <c r="A4068">
        <v>2</v>
      </c>
      <c r="B4068">
        <v>1</v>
      </c>
      <c r="C4068">
        <v>1</v>
      </c>
      <c r="D4068">
        <v>410.99</v>
      </c>
      <c r="E4068">
        <v>486.63</v>
      </c>
      <c r="F4068">
        <v>10</v>
      </c>
      <c r="G4068">
        <v>1477.15</v>
      </c>
      <c r="H4068">
        <v>0.51</v>
      </c>
      <c r="I4068">
        <v>111.63</v>
      </c>
      <c r="J4068">
        <v>7.0000000000000007E-2</v>
      </c>
    </row>
    <row r="4069" spans="1:10">
      <c r="A4069">
        <v>2</v>
      </c>
      <c r="B4069">
        <v>1</v>
      </c>
      <c r="C4069">
        <v>1</v>
      </c>
      <c r="D4069">
        <v>410.99</v>
      </c>
      <c r="E4069">
        <v>486.63</v>
      </c>
      <c r="F4069">
        <v>10</v>
      </c>
      <c r="G4069">
        <v>1550.24</v>
      </c>
      <c r="H4069">
        <v>0.52</v>
      </c>
      <c r="I4069">
        <v>308.35000000000002</v>
      </c>
      <c r="J4069">
        <v>7.0000000000000007E-2</v>
      </c>
    </row>
    <row r="4070" spans="1:10">
      <c r="A4070">
        <v>2</v>
      </c>
      <c r="B4070">
        <v>1</v>
      </c>
      <c r="C4070">
        <v>1</v>
      </c>
      <c r="D4070">
        <v>462.36</v>
      </c>
      <c r="E4070">
        <v>432.56</v>
      </c>
      <c r="F4070">
        <v>10</v>
      </c>
      <c r="G4070">
        <v>1462.92</v>
      </c>
      <c r="H4070">
        <v>0.51</v>
      </c>
      <c r="I4070">
        <v>116.16</v>
      </c>
      <c r="J4070">
        <v>7.0000000000000007E-2</v>
      </c>
    </row>
    <row r="4071" spans="1:10">
      <c r="A4071">
        <v>2</v>
      </c>
      <c r="B4071">
        <v>1</v>
      </c>
      <c r="C4071">
        <v>1</v>
      </c>
      <c r="D4071">
        <v>462.36</v>
      </c>
      <c r="E4071">
        <v>432.56</v>
      </c>
      <c r="F4071">
        <v>10</v>
      </c>
      <c r="G4071">
        <v>1529.98</v>
      </c>
      <c r="H4071">
        <v>0.53</v>
      </c>
      <c r="I4071">
        <v>300.37</v>
      </c>
      <c r="J4071">
        <v>7.0000000000000007E-2</v>
      </c>
    </row>
    <row r="4072" spans="1:10">
      <c r="A4072">
        <v>2</v>
      </c>
      <c r="B4072">
        <v>1</v>
      </c>
      <c r="C4072">
        <v>1</v>
      </c>
      <c r="D4072">
        <v>520.16</v>
      </c>
      <c r="E4072">
        <v>384.5</v>
      </c>
      <c r="F4072">
        <v>10</v>
      </c>
      <c r="G4072">
        <v>1453.68</v>
      </c>
      <c r="H4072">
        <v>0.51</v>
      </c>
      <c r="I4072">
        <v>116.36</v>
      </c>
      <c r="J4072">
        <v>7.0000000000000007E-2</v>
      </c>
    </row>
    <row r="4073" spans="1:10">
      <c r="A4073">
        <v>2</v>
      </c>
      <c r="B4073">
        <v>1</v>
      </c>
      <c r="C4073">
        <v>1</v>
      </c>
      <c r="D4073">
        <v>520.16</v>
      </c>
      <c r="E4073">
        <v>384.5</v>
      </c>
      <c r="F4073">
        <v>10</v>
      </c>
      <c r="G4073">
        <v>1507.88</v>
      </c>
      <c r="H4073">
        <v>0.53</v>
      </c>
      <c r="I4073">
        <v>285.23</v>
      </c>
      <c r="J4073">
        <v>7.0000000000000007E-2</v>
      </c>
    </row>
    <row r="4074" spans="1:10">
      <c r="A4074">
        <v>2</v>
      </c>
      <c r="B4074">
        <v>1</v>
      </c>
      <c r="C4074">
        <v>1</v>
      </c>
      <c r="D4074">
        <v>585.17999999999995</v>
      </c>
      <c r="E4074">
        <v>341.78</v>
      </c>
      <c r="F4074">
        <v>10</v>
      </c>
      <c r="G4074">
        <v>1458.34</v>
      </c>
      <c r="H4074">
        <v>0.51</v>
      </c>
      <c r="I4074">
        <v>125.87</v>
      </c>
      <c r="J4074">
        <v>7.0000000000000007E-2</v>
      </c>
    </row>
    <row r="4075" spans="1:10">
      <c r="A4075">
        <v>2</v>
      </c>
      <c r="B4075">
        <v>1</v>
      </c>
      <c r="C4075">
        <v>1</v>
      </c>
      <c r="D4075">
        <v>585.17999999999995</v>
      </c>
      <c r="E4075">
        <v>341.78</v>
      </c>
      <c r="F4075">
        <v>10</v>
      </c>
      <c r="G4075">
        <v>1531.69</v>
      </c>
      <c r="H4075">
        <v>0.53</v>
      </c>
      <c r="I4075">
        <v>315.73</v>
      </c>
      <c r="J4075">
        <v>7.0000000000000007E-2</v>
      </c>
    </row>
    <row r="4076" spans="1:10">
      <c r="A4076">
        <v>2</v>
      </c>
      <c r="B4076">
        <v>1</v>
      </c>
      <c r="C4076">
        <v>1</v>
      </c>
      <c r="D4076">
        <v>658.33</v>
      </c>
      <c r="E4076">
        <v>303.8</v>
      </c>
      <c r="F4076">
        <v>10</v>
      </c>
      <c r="G4076">
        <v>1469.02</v>
      </c>
      <c r="H4076">
        <v>0.51</v>
      </c>
      <c r="I4076">
        <v>123.61</v>
      </c>
      <c r="J4076">
        <v>7.0000000000000007E-2</v>
      </c>
    </row>
    <row r="4077" spans="1:10">
      <c r="A4077">
        <v>2</v>
      </c>
      <c r="B4077">
        <v>1</v>
      </c>
      <c r="C4077">
        <v>1</v>
      </c>
      <c r="D4077">
        <v>658.33</v>
      </c>
      <c r="E4077">
        <v>303.8</v>
      </c>
      <c r="F4077">
        <v>10</v>
      </c>
      <c r="G4077">
        <v>1533.07</v>
      </c>
      <c r="H4077">
        <v>0.53</v>
      </c>
      <c r="I4077">
        <v>310.37</v>
      </c>
      <c r="J4077">
        <v>7.0000000000000007E-2</v>
      </c>
    </row>
    <row r="4078" spans="1:10">
      <c r="A4078">
        <v>2</v>
      </c>
      <c r="B4078">
        <v>1</v>
      </c>
      <c r="C4078">
        <v>1</v>
      </c>
      <c r="D4078">
        <v>740.62</v>
      </c>
      <c r="E4078">
        <v>270.05</v>
      </c>
      <c r="F4078">
        <v>10</v>
      </c>
      <c r="G4078">
        <v>1471.44</v>
      </c>
      <c r="H4078">
        <v>0.51</v>
      </c>
      <c r="I4078">
        <v>133.33000000000001</v>
      </c>
      <c r="J4078">
        <v>7.0000000000000007E-2</v>
      </c>
    </row>
    <row r="4079" spans="1:10">
      <c r="A4079">
        <v>2</v>
      </c>
      <c r="B4079">
        <v>1</v>
      </c>
      <c r="C4079">
        <v>1</v>
      </c>
      <c r="D4079">
        <v>740.62</v>
      </c>
      <c r="E4079">
        <v>270.05</v>
      </c>
      <c r="F4079">
        <v>10</v>
      </c>
      <c r="G4079">
        <v>1526.38</v>
      </c>
      <c r="H4079">
        <v>0.53</v>
      </c>
      <c r="I4079">
        <v>301.2</v>
      </c>
      <c r="J4079">
        <v>7.0000000000000007E-2</v>
      </c>
    </row>
    <row r="4080" spans="1:10">
      <c r="A4080">
        <v>2</v>
      </c>
      <c r="B4080">
        <v>1</v>
      </c>
      <c r="C4080">
        <v>1</v>
      </c>
      <c r="D4080">
        <v>833.19</v>
      </c>
      <c r="E4080">
        <v>240.04</v>
      </c>
      <c r="F4080">
        <v>10</v>
      </c>
      <c r="G4080">
        <v>1460.24</v>
      </c>
      <c r="H4080">
        <v>0.52</v>
      </c>
      <c r="I4080">
        <v>133.31</v>
      </c>
      <c r="J4080">
        <v>7.0000000000000007E-2</v>
      </c>
    </row>
    <row r="4081" spans="1:10">
      <c r="A4081">
        <v>2</v>
      </c>
      <c r="B4081">
        <v>1</v>
      </c>
      <c r="C4081">
        <v>1</v>
      </c>
      <c r="D4081">
        <v>833.19</v>
      </c>
      <c r="E4081">
        <v>240.04</v>
      </c>
      <c r="F4081">
        <v>10</v>
      </c>
      <c r="G4081">
        <v>1523.54</v>
      </c>
      <c r="H4081">
        <v>0.53</v>
      </c>
      <c r="I4081">
        <v>300.86</v>
      </c>
      <c r="J4081">
        <v>7.0000000000000007E-2</v>
      </c>
    </row>
    <row r="4082" spans="1:10">
      <c r="A4082">
        <v>2</v>
      </c>
      <c r="B4082">
        <v>1</v>
      </c>
      <c r="C4082">
        <v>1</v>
      </c>
      <c r="D4082">
        <v>937.34</v>
      </c>
      <c r="E4082">
        <v>213.37</v>
      </c>
      <c r="F4082">
        <v>10</v>
      </c>
      <c r="G4082">
        <v>1474.79</v>
      </c>
      <c r="H4082">
        <v>0.52</v>
      </c>
      <c r="I4082">
        <v>138.03</v>
      </c>
      <c r="J4082">
        <v>7.0000000000000007E-2</v>
      </c>
    </row>
    <row r="4083" spans="1:10">
      <c r="A4083">
        <v>2</v>
      </c>
      <c r="B4083">
        <v>1</v>
      </c>
      <c r="C4083">
        <v>1</v>
      </c>
      <c r="D4083">
        <v>937.34</v>
      </c>
      <c r="E4083">
        <v>213.37</v>
      </c>
      <c r="F4083">
        <v>10</v>
      </c>
      <c r="G4083">
        <v>1530.9</v>
      </c>
      <c r="H4083">
        <v>0.53</v>
      </c>
      <c r="I4083">
        <v>301.7</v>
      </c>
      <c r="J4083">
        <v>7.0000000000000007E-2</v>
      </c>
    </row>
    <row r="4084" spans="1:10">
      <c r="A4084">
        <v>2</v>
      </c>
      <c r="B4084">
        <v>1</v>
      </c>
      <c r="C4084">
        <v>1</v>
      </c>
      <c r="D4084">
        <v>1054.51</v>
      </c>
      <c r="E4084">
        <v>189.66</v>
      </c>
      <c r="F4084">
        <v>10</v>
      </c>
      <c r="G4084">
        <v>1469.87</v>
      </c>
      <c r="H4084">
        <v>0.52</v>
      </c>
      <c r="I4084">
        <v>125.57</v>
      </c>
      <c r="J4084">
        <v>7.0000000000000007E-2</v>
      </c>
    </row>
    <row r="4085" spans="1:10">
      <c r="A4085">
        <v>2</v>
      </c>
      <c r="B4085">
        <v>1</v>
      </c>
      <c r="C4085">
        <v>1</v>
      </c>
      <c r="D4085">
        <v>1054.51</v>
      </c>
      <c r="E4085">
        <v>189.66</v>
      </c>
      <c r="F4085">
        <v>10</v>
      </c>
      <c r="G4085">
        <v>1534.74</v>
      </c>
      <c r="H4085">
        <v>0.53</v>
      </c>
      <c r="I4085">
        <v>297.52999999999997</v>
      </c>
      <c r="J4085">
        <v>7.0000000000000007E-2</v>
      </c>
    </row>
    <row r="4086" spans="1:10">
      <c r="A4086">
        <v>2</v>
      </c>
      <c r="B4086">
        <v>1</v>
      </c>
      <c r="C4086">
        <v>1</v>
      </c>
      <c r="D4086">
        <v>1186.32</v>
      </c>
      <c r="E4086">
        <v>168.59</v>
      </c>
      <c r="F4086">
        <v>10</v>
      </c>
      <c r="G4086">
        <v>1466.3</v>
      </c>
      <c r="H4086">
        <v>0.52</v>
      </c>
      <c r="I4086">
        <v>127.18</v>
      </c>
      <c r="J4086">
        <v>7.0000000000000007E-2</v>
      </c>
    </row>
    <row r="4087" spans="1:10">
      <c r="A4087">
        <v>2</v>
      </c>
      <c r="B4087">
        <v>1</v>
      </c>
      <c r="C4087">
        <v>1</v>
      </c>
      <c r="D4087">
        <v>1186.32</v>
      </c>
      <c r="E4087">
        <v>168.59</v>
      </c>
      <c r="F4087">
        <v>10</v>
      </c>
      <c r="G4087">
        <v>1529.86</v>
      </c>
      <c r="H4087">
        <v>0.53</v>
      </c>
      <c r="I4087">
        <v>300.27</v>
      </c>
      <c r="J4087">
        <v>7.0000000000000007E-2</v>
      </c>
    </row>
    <row r="4088" spans="1:10">
      <c r="A4088">
        <v>2</v>
      </c>
      <c r="B4088">
        <v>1</v>
      </c>
      <c r="C4088">
        <v>1</v>
      </c>
      <c r="D4088">
        <v>1334.61</v>
      </c>
      <c r="E4088">
        <v>149.86000000000001</v>
      </c>
      <c r="F4088">
        <v>10</v>
      </c>
      <c r="G4088">
        <v>1521.33</v>
      </c>
      <c r="H4088">
        <v>0.53</v>
      </c>
      <c r="I4088">
        <v>310.86</v>
      </c>
      <c r="J4088">
        <v>7.0000000000000007E-2</v>
      </c>
    </row>
    <row r="4089" spans="1:10">
      <c r="A4089">
        <v>2</v>
      </c>
      <c r="B4089">
        <v>1</v>
      </c>
      <c r="C4089">
        <v>1</v>
      </c>
      <c r="D4089">
        <v>1334.61</v>
      </c>
      <c r="E4089">
        <v>149.86000000000001</v>
      </c>
      <c r="F4089">
        <v>10</v>
      </c>
      <c r="G4089">
        <v>1461.2</v>
      </c>
      <c r="H4089">
        <v>0.53</v>
      </c>
      <c r="I4089">
        <v>138.96</v>
      </c>
      <c r="J4089">
        <v>7.0000000000000007E-2</v>
      </c>
    </row>
    <row r="4090" spans="1:10">
      <c r="A4090">
        <v>2</v>
      </c>
      <c r="B4090">
        <v>1</v>
      </c>
      <c r="C4090">
        <v>1</v>
      </c>
      <c r="D4090">
        <v>1501.44</v>
      </c>
      <c r="E4090">
        <v>133.21</v>
      </c>
      <c r="F4090">
        <v>10</v>
      </c>
      <c r="G4090">
        <v>1518.41</v>
      </c>
      <c r="H4090">
        <v>0.53</v>
      </c>
      <c r="I4090">
        <v>311.24</v>
      </c>
      <c r="J4090">
        <v>7.0000000000000007E-2</v>
      </c>
    </row>
    <row r="4091" spans="1:10">
      <c r="A4091">
        <v>2</v>
      </c>
      <c r="B4091">
        <v>1</v>
      </c>
      <c r="C4091">
        <v>1</v>
      </c>
      <c r="D4091">
        <v>1501.44</v>
      </c>
      <c r="E4091">
        <v>133.21</v>
      </c>
      <c r="F4091">
        <v>10</v>
      </c>
      <c r="G4091">
        <v>1459.33</v>
      </c>
      <c r="H4091">
        <v>0.53</v>
      </c>
      <c r="I4091">
        <v>136.38</v>
      </c>
      <c r="J4091">
        <v>7.0000000000000007E-2</v>
      </c>
    </row>
    <row r="4092" spans="1:10">
      <c r="A4092">
        <v>2</v>
      </c>
      <c r="B4092">
        <v>1</v>
      </c>
      <c r="C4092">
        <v>1</v>
      </c>
      <c r="D4092">
        <v>1689.12</v>
      </c>
      <c r="E4092">
        <v>118.4</v>
      </c>
      <c r="F4092">
        <v>10</v>
      </c>
      <c r="G4092">
        <v>1461.23</v>
      </c>
      <c r="H4092">
        <v>0.52</v>
      </c>
      <c r="I4092">
        <v>151.68</v>
      </c>
      <c r="J4092">
        <v>7.0000000000000007E-2</v>
      </c>
    </row>
    <row r="4093" spans="1:10">
      <c r="A4093">
        <v>2</v>
      </c>
      <c r="B4093">
        <v>1</v>
      </c>
      <c r="C4093">
        <v>1</v>
      </c>
      <c r="D4093">
        <v>1689.12</v>
      </c>
      <c r="E4093">
        <v>118.4</v>
      </c>
      <c r="F4093">
        <v>10</v>
      </c>
      <c r="G4093">
        <v>1525.81</v>
      </c>
      <c r="H4093">
        <v>0.54</v>
      </c>
      <c r="I4093">
        <v>303.92</v>
      </c>
      <c r="J4093">
        <v>7.0000000000000007E-2</v>
      </c>
    </row>
    <row r="4094" spans="1:10">
      <c r="A4094">
        <v>2</v>
      </c>
      <c r="B4094">
        <v>1</v>
      </c>
      <c r="C4094">
        <v>1</v>
      </c>
      <c r="D4094">
        <v>1900.26</v>
      </c>
      <c r="E4094">
        <v>105.25</v>
      </c>
      <c r="F4094">
        <v>10</v>
      </c>
      <c r="G4094">
        <v>1457.18</v>
      </c>
      <c r="H4094">
        <v>0.53</v>
      </c>
      <c r="I4094">
        <v>157.47999999999999</v>
      </c>
      <c r="J4094">
        <v>7.0000000000000007E-2</v>
      </c>
    </row>
    <row r="4095" spans="1:10">
      <c r="A4095">
        <v>2</v>
      </c>
      <c r="B4095">
        <v>1</v>
      </c>
      <c r="C4095">
        <v>1</v>
      </c>
      <c r="D4095">
        <v>1900.26</v>
      </c>
      <c r="E4095">
        <v>105.25</v>
      </c>
      <c r="F4095">
        <v>10</v>
      </c>
      <c r="G4095">
        <v>1514.14</v>
      </c>
      <c r="H4095">
        <v>0.54</v>
      </c>
      <c r="I4095">
        <v>313.85000000000002</v>
      </c>
      <c r="J4095">
        <v>7.0000000000000007E-2</v>
      </c>
    </row>
    <row r="4096" spans="1:10">
      <c r="A4096">
        <v>2</v>
      </c>
      <c r="B4096">
        <v>1</v>
      </c>
      <c r="C4096">
        <v>1</v>
      </c>
      <c r="D4096">
        <v>2137.79</v>
      </c>
      <c r="E4096">
        <v>93.55</v>
      </c>
      <c r="F4096">
        <v>10</v>
      </c>
      <c r="G4096">
        <v>1451.04</v>
      </c>
      <c r="H4096">
        <v>0.52</v>
      </c>
      <c r="I4096">
        <v>157.5</v>
      </c>
      <c r="J4096">
        <v>7.0000000000000007E-2</v>
      </c>
    </row>
    <row r="4097" spans="1:10">
      <c r="A4097">
        <v>2</v>
      </c>
      <c r="B4097">
        <v>1</v>
      </c>
      <c r="C4097">
        <v>1</v>
      </c>
      <c r="D4097">
        <v>2137.79</v>
      </c>
      <c r="E4097">
        <v>93.55</v>
      </c>
      <c r="F4097">
        <v>10</v>
      </c>
      <c r="G4097">
        <v>1515.17</v>
      </c>
      <c r="H4097">
        <v>0.55000000000000004</v>
      </c>
      <c r="I4097">
        <v>314.63</v>
      </c>
      <c r="J4097">
        <v>7.0000000000000007E-2</v>
      </c>
    </row>
    <row r="4098" spans="1:10">
      <c r="A4098">
        <v>2</v>
      </c>
      <c r="B4098">
        <v>1</v>
      </c>
      <c r="C4098">
        <v>1</v>
      </c>
      <c r="D4098">
        <v>2405.02</v>
      </c>
      <c r="E4098">
        <v>83.16</v>
      </c>
      <c r="F4098">
        <v>10</v>
      </c>
      <c r="G4098">
        <v>1453.71</v>
      </c>
      <c r="H4098">
        <v>0.53</v>
      </c>
      <c r="I4098">
        <v>167.12</v>
      </c>
      <c r="J4098">
        <v>7.0000000000000007E-2</v>
      </c>
    </row>
    <row r="4099" spans="1:10">
      <c r="A4099">
        <v>2</v>
      </c>
      <c r="B4099">
        <v>1</v>
      </c>
      <c r="C4099">
        <v>1</v>
      </c>
      <c r="D4099">
        <v>2405.02</v>
      </c>
      <c r="E4099">
        <v>83.16</v>
      </c>
      <c r="F4099">
        <v>10</v>
      </c>
      <c r="G4099">
        <v>1516.24</v>
      </c>
      <c r="H4099">
        <v>0.54</v>
      </c>
      <c r="I4099">
        <v>311.73</v>
      </c>
      <c r="J4099">
        <v>7.0000000000000007E-2</v>
      </c>
    </row>
    <row r="4100" spans="1:10">
      <c r="A4100">
        <v>2</v>
      </c>
      <c r="B4100">
        <v>1</v>
      </c>
      <c r="C4100">
        <v>1</v>
      </c>
      <c r="D4100">
        <v>2705.64</v>
      </c>
      <c r="E4100">
        <v>73.92</v>
      </c>
      <c r="F4100">
        <v>10</v>
      </c>
      <c r="G4100">
        <v>1450.9</v>
      </c>
      <c r="H4100">
        <v>0.53</v>
      </c>
      <c r="I4100">
        <v>174.38</v>
      </c>
      <c r="J4100">
        <v>7.0000000000000007E-2</v>
      </c>
    </row>
    <row r="4101" spans="1:10">
      <c r="A4101">
        <v>2</v>
      </c>
      <c r="B4101">
        <v>1</v>
      </c>
      <c r="C4101">
        <v>1</v>
      </c>
      <c r="D4101">
        <v>2705.64</v>
      </c>
      <c r="E4101">
        <v>73.92</v>
      </c>
      <c r="F4101">
        <v>10</v>
      </c>
      <c r="G4101">
        <v>1510.33</v>
      </c>
      <c r="H4101">
        <v>0.54</v>
      </c>
      <c r="I4101">
        <v>312.48</v>
      </c>
      <c r="J4101">
        <v>7.0000000000000007E-2</v>
      </c>
    </row>
    <row r="4102" spans="1:10">
      <c r="A4102">
        <v>2</v>
      </c>
      <c r="B4102">
        <v>1</v>
      </c>
      <c r="C4102">
        <v>1</v>
      </c>
      <c r="D4102">
        <v>3043.85</v>
      </c>
      <c r="E4102">
        <v>65.709999999999994</v>
      </c>
      <c r="F4102">
        <v>10</v>
      </c>
      <c r="G4102">
        <v>1455.98</v>
      </c>
      <c r="H4102">
        <v>0.53</v>
      </c>
      <c r="I4102">
        <v>185.64</v>
      </c>
      <c r="J4102">
        <v>7.0000000000000007E-2</v>
      </c>
    </row>
    <row r="4103" spans="1:10">
      <c r="A4103">
        <v>2</v>
      </c>
      <c r="B4103">
        <v>1</v>
      </c>
      <c r="C4103">
        <v>1</v>
      </c>
      <c r="D4103">
        <v>3043.85</v>
      </c>
      <c r="E4103">
        <v>65.709999999999994</v>
      </c>
      <c r="F4103">
        <v>10</v>
      </c>
      <c r="G4103">
        <v>1515.82</v>
      </c>
      <c r="H4103">
        <v>0.55000000000000004</v>
      </c>
      <c r="I4103">
        <v>324.35000000000002</v>
      </c>
      <c r="J4103">
        <v>7.0000000000000007E-2</v>
      </c>
    </row>
    <row r="4104" spans="1:10">
      <c r="A4104">
        <v>2</v>
      </c>
      <c r="B4104">
        <v>1</v>
      </c>
      <c r="C4104">
        <v>1</v>
      </c>
      <c r="D4104">
        <v>3424.33</v>
      </c>
      <c r="E4104">
        <v>58.41</v>
      </c>
      <c r="F4104">
        <v>10</v>
      </c>
      <c r="G4104">
        <v>1515.93</v>
      </c>
      <c r="H4104">
        <v>0.55000000000000004</v>
      </c>
      <c r="I4104">
        <v>324.66000000000003</v>
      </c>
      <c r="J4104">
        <v>7.0000000000000007E-2</v>
      </c>
    </row>
    <row r="4105" spans="1:10">
      <c r="A4105">
        <v>2</v>
      </c>
      <c r="B4105">
        <v>1</v>
      </c>
      <c r="C4105">
        <v>1</v>
      </c>
      <c r="D4105">
        <v>3424.33</v>
      </c>
      <c r="E4105">
        <v>58.41</v>
      </c>
      <c r="F4105">
        <v>10</v>
      </c>
      <c r="G4105">
        <v>1456.47</v>
      </c>
      <c r="H4105">
        <v>0.55000000000000004</v>
      </c>
      <c r="I4105">
        <v>202.76</v>
      </c>
      <c r="J4105">
        <v>7.0000000000000007E-2</v>
      </c>
    </row>
    <row r="4106" spans="1:10">
      <c r="A4106">
        <v>2</v>
      </c>
      <c r="B4106">
        <v>1</v>
      </c>
      <c r="C4106">
        <v>1</v>
      </c>
      <c r="D4106">
        <v>3852.37</v>
      </c>
      <c r="E4106">
        <v>51.92</v>
      </c>
      <c r="F4106">
        <v>10</v>
      </c>
      <c r="G4106">
        <v>1452.65</v>
      </c>
      <c r="H4106">
        <v>0.54</v>
      </c>
      <c r="I4106">
        <v>227.44</v>
      </c>
      <c r="J4106">
        <v>7.0000000000000007E-2</v>
      </c>
    </row>
    <row r="4107" spans="1:10">
      <c r="A4107">
        <v>2</v>
      </c>
      <c r="B4107">
        <v>1</v>
      </c>
      <c r="C4107">
        <v>1</v>
      </c>
      <c r="D4107">
        <v>3852.37</v>
      </c>
      <c r="E4107">
        <v>51.92</v>
      </c>
      <c r="F4107">
        <v>10</v>
      </c>
      <c r="G4107">
        <v>1510.5</v>
      </c>
      <c r="H4107">
        <v>0.56000000000000005</v>
      </c>
      <c r="I4107">
        <v>349.35</v>
      </c>
      <c r="J4107">
        <v>7.0000000000000007E-2</v>
      </c>
    </row>
    <row r="4108" spans="1:10">
      <c r="A4108">
        <v>2</v>
      </c>
      <c r="B4108">
        <v>1</v>
      </c>
      <c r="C4108">
        <v>1</v>
      </c>
      <c r="D4108">
        <v>4333.92</v>
      </c>
      <c r="E4108">
        <v>46.15</v>
      </c>
      <c r="F4108">
        <v>10</v>
      </c>
      <c r="G4108">
        <v>1448.56</v>
      </c>
      <c r="H4108">
        <v>0.54</v>
      </c>
      <c r="I4108">
        <v>255.34</v>
      </c>
      <c r="J4108">
        <v>7.0000000000000007E-2</v>
      </c>
    </row>
    <row r="4109" spans="1:10">
      <c r="A4109">
        <v>2</v>
      </c>
      <c r="B4109">
        <v>1</v>
      </c>
      <c r="C4109">
        <v>1</v>
      </c>
      <c r="D4109">
        <v>4333.92</v>
      </c>
      <c r="E4109">
        <v>46.15</v>
      </c>
      <c r="F4109">
        <v>10</v>
      </c>
      <c r="G4109">
        <v>1502.14</v>
      </c>
      <c r="H4109">
        <v>0.56000000000000005</v>
      </c>
      <c r="I4109">
        <v>363.43</v>
      </c>
      <c r="J4109">
        <v>7.0000000000000007E-2</v>
      </c>
    </row>
    <row r="4110" spans="1:10">
      <c r="A4110">
        <v>2</v>
      </c>
      <c r="B4110">
        <v>1</v>
      </c>
      <c r="C4110">
        <v>1</v>
      </c>
      <c r="D4110">
        <v>4875.66</v>
      </c>
      <c r="E4110">
        <v>41.02</v>
      </c>
      <c r="F4110">
        <v>10</v>
      </c>
      <c r="G4110">
        <v>1446.77</v>
      </c>
      <c r="H4110">
        <v>0.54</v>
      </c>
      <c r="I4110">
        <v>262.25</v>
      </c>
      <c r="J4110">
        <v>7.0000000000000007E-2</v>
      </c>
    </row>
    <row r="4111" spans="1:10">
      <c r="A4111">
        <v>2</v>
      </c>
      <c r="B4111">
        <v>1</v>
      </c>
      <c r="C4111">
        <v>1</v>
      </c>
      <c r="D4111">
        <v>4875.66</v>
      </c>
      <c r="E4111">
        <v>41.02</v>
      </c>
      <c r="F4111">
        <v>10</v>
      </c>
      <c r="G4111">
        <v>1501</v>
      </c>
      <c r="H4111">
        <v>0.56000000000000005</v>
      </c>
      <c r="I4111">
        <v>373.04</v>
      </c>
      <c r="J4111">
        <v>7.0000000000000007E-2</v>
      </c>
    </row>
    <row r="4112" spans="1:10">
      <c r="A4112">
        <v>2</v>
      </c>
      <c r="B4112">
        <v>1</v>
      </c>
      <c r="C4112">
        <v>1</v>
      </c>
      <c r="D4112">
        <v>5485.12</v>
      </c>
      <c r="E4112">
        <v>36.46</v>
      </c>
      <c r="F4112">
        <v>10</v>
      </c>
      <c r="G4112">
        <v>1440.25</v>
      </c>
      <c r="H4112">
        <v>0.55000000000000004</v>
      </c>
      <c r="I4112">
        <v>291.06</v>
      </c>
      <c r="J4112">
        <v>7.0000000000000007E-2</v>
      </c>
    </row>
    <row r="4113" spans="1:10">
      <c r="A4113">
        <v>2</v>
      </c>
      <c r="B4113">
        <v>1</v>
      </c>
      <c r="C4113">
        <v>1</v>
      </c>
      <c r="D4113">
        <v>5485.12</v>
      </c>
      <c r="E4113">
        <v>36.46</v>
      </c>
      <c r="F4113">
        <v>10</v>
      </c>
      <c r="G4113">
        <v>1493.68</v>
      </c>
      <c r="H4113">
        <v>0.57999999999999996</v>
      </c>
      <c r="I4113">
        <v>385.33</v>
      </c>
      <c r="J4113">
        <v>7.0000000000000007E-2</v>
      </c>
    </row>
    <row r="4114" spans="1:10">
      <c r="A4114">
        <v>2</v>
      </c>
      <c r="B4114">
        <v>1</v>
      </c>
      <c r="C4114">
        <v>1</v>
      </c>
      <c r="D4114">
        <v>6170.76</v>
      </c>
      <c r="E4114">
        <v>32.409999999999997</v>
      </c>
      <c r="F4114">
        <v>10</v>
      </c>
      <c r="G4114">
        <v>1493.55</v>
      </c>
      <c r="H4114">
        <v>0.56000000000000005</v>
      </c>
      <c r="I4114">
        <v>418.94</v>
      </c>
      <c r="J4114">
        <v>7.0000000000000007E-2</v>
      </c>
    </row>
    <row r="4115" spans="1:10">
      <c r="A4115">
        <v>2</v>
      </c>
      <c r="B4115">
        <v>1</v>
      </c>
      <c r="C4115">
        <v>1</v>
      </c>
      <c r="D4115">
        <v>6170.76</v>
      </c>
      <c r="E4115">
        <v>32.409999999999997</v>
      </c>
      <c r="F4115">
        <v>10</v>
      </c>
      <c r="G4115">
        <v>1436.81</v>
      </c>
      <c r="H4115">
        <v>0.56000000000000005</v>
      </c>
      <c r="I4115">
        <v>313.88</v>
      </c>
      <c r="J4115">
        <v>7.0000000000000007E-2</v>
      </c>
    </row>
    <row r="4116" spans="1:10">
      <c r="A4116">
        <v>2</v>
      </c>
      <c r="B4116">
        <v>1</v>
      </c>
      <c r="C4116">
        <v>1</v>
      </c>
      <c r="D4116">
        <v>6942.1</v>
      </c>
      <c r="E4116">
        <v>28.81</v>
      </c>
      <c r="F4116">
        <v>10</v>
      </c>
      <c r="G4116">
        <v>1491.09</v>
      </c>
      <c r="H4116">
        <v>0.56000000000000005</v>
      </c>
      <c r="I4116">
        <v>459.37</v>
      </c>
      <c r="J4116">
        <v>7.0000000000000007E-2</v>
      </c>
    </row>
    <row r="4117" spans="1:10">
      <c r="A4117">
        <v>2</v>
      </c>
      <c r="B4117">
        <v>1</v>
      </c>
      <c r="C4117">
        <v>1</v>
      </c>
      <c r="D4117">
        <v>6942.1</v>
      </c>
      <c r="E4117">
        <v>28.81</v>
      </c>
      <c r="F4117">
        <v>10</v>
      </c>
      <c r="G4117">
        <v>1432.23</v>
      </c>
      <c r="H4117">
        <v>0.59</v>
      </c>
      <c r="I4117">
        <v>364.24</v>
      </c>
      <c r="J4117">
        <v>7.0000000000000007E-2</v>
      </c>
    </row>
    <row r="4118" spans="1:10">
      <c r="A4118">
        <v>2</v>
      </c>
      <c r="B4118">
        <v>1</v>
      </c>
      <c r="C4118">
        <v>1</v>
      </c>
      <c r="D4118">
        <v>7809.86</v>
      </c>
      <c r="E4118">
        <v>25.61</v>
      </c>
      <c r="F4118">
        <v>10</v>
      </c>
      <c r="G4118">
        <v>1483.62</v>
      </c>
      <c r="H4118">
        <v>0.59</v>
      </c>
      <c r="I4118">
        <v>482.85</v>
      </c>
      <c r="J4118">
        <v>7.0000000000000007E-2</v>
      </c>
    </row>
    <row r="4119" spans="1:10">
      <c r="A4119">
        <v>2</v>
      </c>
      <c r="B4119">
        <v>1</v>
      </c>
      <c r="C4119">
        <v>1</v>
      </c>
      <c r="D4119">
        <v>7809.86</v>
      </c>
      <c r="E4119">
        <v>25.61</v>
      </c>
      <c r="F4119">
        <v>10</v>
      </c>
      <c r="G4119">
        <v>1425.5</v>
      </c>
      <c r="H4119">
        <v>0.59</v>
      </c>
      <c r="I4119">
        <v>393.24</v>
      </c>
      <c r="J4119">
        <v>7.0000000000000007E-2</v>
      </c>
    </row>
    <row r="4120" spans="1:10">
      <c r="A4120">
        <v>2</v>
      </c>
      <c r="B4120">
        <v>1</v>
      </c>
      <c r="C4120">
        <v>1</v>
      </c>
      <c r="D4120">
        <v>8786.1</v>
      </c>
      <c r="E4120">
        <v>22.76</v>
      </c>
      <c r="F4120">
        <v>10</v>
      </c>
      <c r="G4120">
        <v>1414.82</v>
      </c>
      <c r="H4120">
        <v>0.56999999999999995</v>
      </c>
      <c r="I4120">
        <v>446.77</v>
      </c>
      <c r="J4120">
        <v>7.0000000000000007E-2</v>
      </c>
    </row>
    <row r="4121" spans="1:10">
      <c r="A4121">
        <v>2</v>
      </c>
      <c r="B4121">
        <v>1</v>
      </c>
      <c r="C4121">
        <v>1</v>
      </c>
      <c r="D4121">
        <v>8786.1</v>
      </c>
      <c r="E4121">
        <v>22.76</v>
      </c>
      <c r="F4121">
        <v>10</v>
      </c>
      <c r="G4121">
        <v>1475.29</v>
      </c>
      <c r="H4121">
        <v>0.62</v>
      </c>
      <c r="I4121">
        <v>531.52</v>
      </c>
      <c r="J4121">
        <v>7.0000000000000007E-2</v>
      </c>
    </row>
    <row r="4122" spans="1:10">
      <c r="A4122">
        <v>2</v>
      </c>
      <c r="B4122">
        <v>1</v>
      </c>
      <c r="C4122">
        <v>1</v>
      </c>
      <c r="D4122">
        <v>9884.36</v>
      </c>
      <c r="E4122">
        <v>20.23</v>
      </c>
      <c r="F4122">
        <v>10</v>
      </c>
      <c r="G4122">
        <v>1458.49</v>
      </c>
      <c r="H4122">
        <v>0.59</v>
      </c>
      <c r="I4122">
        <v>568.66999999999996</v>
      </c>
      <c r="J4122">
        <v>7.0000000000000007E-2</v>
      </c>
    </row>
    <row r="4123" spans="1:10">
      <c r="A4123">
        <v>2</v>
      </c>
      <c r="B4123">
        <v>1</v>
      </c>
      <c r="C4123">
        <v>1</v>
      </c>
      <c r="D4123">
        <v>9884.36</v>
      </c>
      <c r="E4123">
        <v>20.23</v>
      </c>
      <c r="F4123">
        <v>10</v>
      </c>
      <c r="G4123">
        <v>1400.18</v>
      </c>
      <c r="H4123">
        <v>0.59</v>
      </c>
      <c r="I4123">
        <v>497.67</v>
      </c>
      <c r="J4123">
        <v>7.0000000000000007E-2</v>
      </c>
    </row>
    <row r="4124" spans="1:10">
      <c r="A4124">
        <v>2</v>
      </c>
      <c r="B4124">
        <v>1</v>
      </c>
      <c r="C4124">
        <v>1</v>
      </c>
      <c r="D4124">
        <v>11119.9</v>
      </c>
      <c r="E4124">
        <v>17.989999999999998</v>
      </c>
      <c r="F4124">
        <v>10</v>
      </c>
      <c r="G4124">
        <v>1444.09</v>
      </c>
      <c r="H4124">
        <v>0.61</v>
      </c>
      <c r="I4124">
        <v>621.24</v>
      </c>
      <c r="J4124">
        <v>7.0000000000000007E-2</v>
      </c>
    </row>
    <row r="4125" spans="1:10">
      <c r="A4125">
        <v>2</v>
      </c>
      <c r="B4125">
        <v>1</v>
      </c>
      <c r="C4125">
        <v>1</v>
      </c>
      <c r="D4125">
        <v>11119.9</v>
      </c>
      <c r="E4125">
        <v>17.989999999999998</v>
      </c>
      <c r="F4125">
        <v>10</v>
      </c>
      <c r="G4125">
        <v>1390.3</v>
      </c>
      <c r="H4125">
        <v>0.61</v>
      </c>
      <c r="I4125">
        <v>544.54</v>
      </c>
      <c r="J4125">
        <v>7.0000000000000007E-2</v>
      </c>
    </row>
    <row r="4126" spans="1:10">
      <c r="A4126">
        <v>2</v>
      </c>
      <c r="B4126">
        <v>1</v>
      </c>
      <c r="C4126">
        <v>1</v>
      </c>
      <c r="D4126">
        <v>12509.89</v>
      </c>
      <c r="E4126">
        <v>15.99</v>
      </c>
      <c r="F4126">
        <v>10</v>
      </c>
      <c r="G4126">
        <v>1426.69</v>
      </c>
      <c r="H4126">
        <v>0.63</v>
      </c>
      <c r="I4126">
        <v>660.65</v>
      </c>
      <c r="J4126">
        <v>7.0000000000000007E-2</v>
      </c>
    </row>
    <row r="4127" spans="1:10">
      <c r="A4127">
        <v>2</v>
      </c>
      <c r="B4127">
        <v>1</v>
      </c>
      <c r="C4127">
        <v>1</v>
      </c>
      <c r="D4127">
        <v>12509.89</v>
      </c>
      <c r="E4127">
        <v>15.99</v>
      </c>
      <c r="F4127">
        <v>10</v>
      </c>
      <c r="G4127">
        <v>1371.63</v>
      </c>
      <c r="H4127">
        <v>0.63</v>
      </c>
      <c r="I4127">
        <v>608.78</v>
      </c>
      <c r="J4127">
        <v>7.0000000000000007E-2</v>
      </c>
    </row>
    <row r="4128" spans="1:10">
      <c r="A4128">
        <v>2</v>
      </c>
      <c r="B4128">
        <v>1</v>
      </c>
      <c r="C4128">
        <v>1</v>
      </c>
      <c r="D4128">
        <v>14073.63</v>
      </c>
      <c r="E4128">
        <v>14.21</v>
      </c>
      <c r="F4128">
        <v>10</v>
      </c>
      <c r="G4128">
        <v>1409.68</v>
      </c>
      <c r="H4128">
        <v>0.63</v>
      </c>
      <c r="I4128">
        <v>729.22</v>
      </c>
      <c r="J4128">
        <v>7.0000000000000007E-2</v>
      </c>
    </row>
    <row r="4129" spans="1:10">
      <c r="A4129">
        <v>2</v>
      </c>
      <c r="B4129">
        <v>1</v>
      </c>
      <c r="C4129">
        <v>1</v>
      </c>
      <c r="D4129">
        <v>14073.63</v>
      </c>
      <c r="E4129">
        <v>14.21</v>
      </c>
      <c r="F4129">
        <v>10</v>
      </c>
      <c r="G4129">
        <v>1352.94</v>
      </c>
      <c r="H4129">
        <v>0.63</v>
      </c>
      <c r="I4129">
        <v>669.81</v>
      </c>
      <c r="J4129">
        <v>7.0000000000000007E-2</v>
      </c>
    </row>
    <row r="4130" spans="1:10">
      <c r="A4130">
        <v>2</v>
      </c>
      <c r="B4130">
        <v>1</v>
      </c>
      <c r="C4130">
        <v>1</v>
      </c>
      <c r="D4130">
        <v>15832.83</v>
      </c>
      <c r="E4130">
        <v>12.63</v>
      </c>
      <c r="F4130">
        <v>10</v>
      </c>
      <c r="G4130">
        <v>1384.62</v>
      </c>
      <c r="H4130">
        <v>0.63</v>
      </c>
      <c r="I4130">
        <v>811.4</v>
      </c>
      <c r="J4130">
        <v>7.0000000000000007E-2</v>
      </c>
    </row>
    <row r="4131" spans="1:10">
      <c r="A4131">
        <v>2</v>
      </c>
      <c r="B4131">
        <v>1</v>
      </c>
      <c r="C4131">
        <v>1</v>
      </c>
      <c r="D4131">
        <v>15832.83</v>
      </c>
      <c r="E4131">
        <v>12.63</v>
      </c>
      <c r="F4131">
        <v>10</v>
      </c>
      <c r="G4131">
        <v>1327</v>
      </c>
      <c r="H4131">
        <v>0.63</v>
      </c>
      <c r="I4131">
        <v>744.23</v>
      </c>
      <c r="J4131">
        <v>7.0000000000000007E-2</v>
      </c>
    </row>
    <row r="4132" spans="1:10">
      <c r="A4132">
        <v>2</v>
      </c>
      <c r="B4132">
        <v>1</v>
      </c>
      <c r="C4132">
        <v>1</v>
      </c>
      <c r="D4132">
        <v>17811.93</v>
      </c>
      <c r="E4132">
        <v>11.23</v>
      </c>
      <c r="F4132">
        <v>10</v>
      </c>
      <c r="G4132">
        <v>1294.08</v>
      </c>
      <c r="H4132">
        <v>0.62</v>
      </c>
      <c r="I4132">
        <v>812.5</v>
      </c>
      <c r="J4132">
        <v>7.0000000000000007E-2</v>
      </c>
    </row>
    <row r="4133" spans="1:10">
      <c r="A4133">
        <v>2</v>
      </c>
      <c r="B4133">
        <v>1</v>
      </c>
      <c r="C4133">
        <v>1</v>
      </c>
      <c r="D4133">
        <v>17811.93</v>
      </c>
      <c r="E4133">
        <v>11.23</v>
      </c>
      <c r="F4133">
        <v>10</v>
      </c>
      <c r="G4133">
        <v>1352.8</v>
      </c>
      <c r="H4133">
        <v>0.71</v>
      </c>
      <c r="I4133">
        <v>852.72</v>
      </c>
      <c r="J4133">
        <v>7.0000000000000007E-2</v>
      </c>
    </row>
    <row r="4134" spans="1:10">
      <c r="A4134">
        <v>2</v>
      </c>
      <c r="B4134">
        <v>1</v>
      </c>
      <c r="C4134">
        <v>1</v>
      </c>
      <c r="D4134">
        <v>20038.43</v>
      </c>
      <c r="E4134">
        <v>9.98</v>
      </c>
      <c r="F4134">
        <v>10</v>
      </c>
      <c r="G4134">
        <v>1259.25</v>
      </c>
      <c r="H4134">
        <v>0.6</v>
      </c>
      <c r="I4134">
        <v>913.17</v>
      </c>
      <c r="J4134">
        <v>7.0000000000000007E-2</v>
      </c>
    </row>
    <row r="4135" spans="1:10">
      <c r="A4135">
        <v>2</v>
      </c>
      <c r="B4135">
        <v>1</v>
      </c>
      <c r="C4135">
        <v>1</v>
      </c>
      <c r="D4135">
        <v>20038.43</v>
      </c>
      <c r="E4135">
        <v>9.98</v>
      </c>
      <c r="F4135">
        <v>10</v>
      </c>
      <c r="G4135">
        <v>1315.06</v>
      </c>
      <c r="H4135">
        <v>0.7</v>
      </c>
      <c r="I4135">
        <v>939.83</v>
      </c>
      <c r="J4135">
        <v>7.0000000000000007E-2</v>
      </c>
    </row>
    <row r="4136" spans="1:10">
      <c r="A4136">
        <v>2</v>
      </c>
      <c r="B4136">
        <v>1</v>
      </c>
      <c r="C4136">
        <v>1</v>
      </c>
      <c r="D4136">
        <v>22543.23</v>
      </c>
      <c r="E4136">
        <v>8.8699999999999992</v>
      </c>
      <c r="F4136">
        <v>10</v>
      </c>
      <c r="G4136">
        <v>1273.8599999999999</v>
      </c>
      <c r="H4136">
        <v>0.68</v>
      </c>
      <c r="I4136">
        <v>1032.73</v>
      </c>
      <c r="J4136">
        <v>7.0000000000000007E-2</v>
      </c>
    </row>
    <row r="4137" spans="1:10">
      <c r="A4137">
        <v>2</v>
      </c>
      <c r="B4137">
        <v>1</v>
      </c>
      <c r="C4137">
        <v>1</v>
      </c>
      <c r="D4137">
        <v>22543.23</v>
      </c>
      <c r="E4137">
        <v>8.8699999999999992</v>
      </c>
      <c r="F4137">
        <v>10</v>
      </c>
      <c r="G4137">
        <v>1214.81</v>
      </c>
      <c r="H4137">
        <v>0.68</v>
      </c>
      <c r="I4137">
        <v>961.43</v>
      </c>
      <c r="J4137">
        <v>7.0000000000000007E-2</v>
      </c>
    </row>
    <row r="4138" spans="1:10">
      <c r="A4138">
        <v>2</v>
      </c>
      <c r="B4138">
        <v>1</v>
      </c>
      <c r="C4138">
        <v>1</v>
      </c>
      <c r="D4138">
        <v>25361.13</v>
      </c>
      <c r="E4138">
        <v>7.89</v>
      </c>
      <c r="F4138">
        <v>10</v>
      </c>
      <c r="G4138">
        <v>1226.9000000000001</v>
      </c>
      <c r="H4138">
        <v>0.76</v>
      </c>
      <c r="I4138">
        <v>1129.29</v>
      </c>
      <c r="J4138">
        <v>7.0000000000000007E-2</v>
      </c>
    </row>
    <row r="4139" spans="1:10">
      <c r="A4139">
        <v>2</v>
      </c>
      <c r="B4139">
        <v>1</v>
      </c>
      <c r="C4139">
        <v>1</v>
      </c>
      <c r="D4139">
        <v>25361.13</v>
      </c>
      <c r="E4139">
        <v>7.89</v>
      </c>
      <c r="F4139">
        <v>10</v>
      </c>
      <c r="G4139">
        <v>1171.6199999999999</v>
      </c>
      <c r="H4139">
        <v>0.76</v>
      </c>
      <c r="I4139">
        <v>1093.74</v>
      </c>
      <c r="J4139">
        <v>7.0000000000000007E-2</v>
      </c>
    </row>
    <row r="4140" spans="1:10">
      <c r="A4140">
        <v>2</v>
      </c>
      <c r="B4140">
        <v>1</v>
      </c>
      <c r="C4140">
        <v>1</v>
      </c>
      <c r="D4140">
        <v>28531.27</v>
      </c>
      <c r="E4140">
        <v>7.01</v>
      </c>
      <c r="F4140">
        <v>10</v>
      </c>
      <c r="G4140">
        <v>1174.48</v>
      </c>
      <c r="H4140">
        <v>0.71</v>
      </c>
      <c r="I4140">
        <v>1209.92</v>
      </c>
      <c r="J4140">
        <v>7.0000000000000007E-2</v>
      </c>
    </row>
    <row r="4141" spans="1:10">
      <c r="A4141">
        <v>2</v>
      </c>
      <c r="B4141">
        <v>1</v>
      </c>
      <c r="C4141">
        <v>1</v>
      </c>
      <c r="D4141">
        <v>28531.27</v>
      </c>
      <c r="E4141">
        <v>7.01</v>
      </c>
      <c r="F4141">
        <v>10</v>
      </c>
      <c r="G4141">
        <v>1116.05</v>
      </c>
      <c r="H4141">
        <v>0.71</v>
      </c>
      <c r="I4141">
        <v>1169.53</v>
      </c>
      <c r="J4141">
        <v>7.0000000000000007E-2</v>
      </c>
    </row>
    <row r="4142" spans="1:10">
      <c r="A4142">
        <v>2</v>
      </c>
      <c r="B4142">
        <v>1</v>
      </c>
      <c r="C4142">
        <v>1</v>
      </c>
      <c r="D4142">
        <v>32097.68</v>
      </c>
      <c r="E4142">
        <v>6.23</v>
      </c>
      <c r="F4142">
        <v>10</v>
      </c>
      <c r="G4142">
        <v>1107.1400000000001</v>
      </c>
      <c r="H4142">
        <v>0.64</v>
      </c>
      <c r="I4142">
        <v>1263.46</v>
      </c>
      <c r="J4142">
        <v>7.0000000000000007E-2</v>
      </c>
    </row>
    <row r="4143" spans="1:10">
      <c r="A4143">
        <v>2</v>
      </c>
      <c r="B4143">
        <v>1</v>
      </c>
      <c r="C4143">
        <v>1</v>
      </c>
      <c r="D4143">
        <v>32097.68</v>
      </c>
      <c r="E4143">
        <v>6.23</v>
      </c>
      <c r="F4143">
        <v>10</v>
      </c>
      <c r="G4143">
        <v>1052.71</v>
      </c>
      <c r="H4143">
        <v>0.8</v>
      </c>
      <c r="I4143">
        <v>1221.1400000000001</v>
      </c>
      <c r="J4143">
        <v>7.0000000000000007E-2</v>
      </c>
    </row>
    <row r="4144" spans="1:10">
      <c r="A4144">
        <v>2</v>
      </c>
      <c r="B4144">
        <v>1</v>
      </c>
      <c r="C4144">
        <v>1</v>
      </c>
      <c r="D4144">
        <v>36109.89</v>
      </c>
      <c r="E4144">
        <v>5.54</v>
      </c>
      <c r="F4144">
        <v>10</v>
      </c>
      <c r="G4144">
        <v>1045.3800000000001</v>
      </c>
      <c r="H4144">
        <v>0.72</v>
      </c>
      <c r="I4144">
        <v>1367.46</v>
      </c>
      <c r="J4144">
        <v>7.0000000000000007E-2</v>
      </c>
    </row>
    <row r="4145" spans="1:10">
      <c r="A4145">
        <v>2</v>
      </c>
      <c r="B4145">
        <v>1</v>
      </c>
      <c r="C4145">
        <v>1</v>
      </c>
      <c r="D4145">
        <v>36109.89</v>
      </c>
      <c r="E4145">
        <v>5.54</v>
      </c>
      <c r="F4145">
        <v>10</v>
      </c>
      <c r="G4145">
        <v>989.04</v>
      </c>
      <c r="H4145">
        <v>0.72</v>
      </c>
      <c r="I4145">
        <v>1315.99</v>
      </c>
      <c r="J4145">
        <v>7.0000000000000007E-2</v>
      </c>
    </row>
    <row r="4146" spans="1:10">
      <c r="A4146">
        <v>2</v>
      </c>
      <c r="B4146">
        <v>1</v>
      </c>
      <c r="C4146">
        <v>1</v>
      </c>
      <c r="D4146">
        <v>40623.629999999997</v>
      </c>
      <c r="E4146">
        <v>4.92</v>
      </c>
      <c r="F4146">
        <v>10</v>
      </c>
      <c r="G4146">
        <v>976.22</v>
      </c>
      <c r="H4146">
        <v>0.81</v>
      </c>
      <c r="I4146">
        <v>1455.11</v>
      </c>
      <c r="J4146">
        <v>7.0000000000000007E-2</v>
      </c>
    </row>
    <row r="4147" spans="1:10">
      <c r="A4147">
        <v>2</v>
      </c>
      <c r="B4147">
        <v>1</v>
      </c>
      <c r="C4147">
        <v>1</v>
      </c>
      <c r="D4147">
        <v>40623.629999999997</v>
      </c>
      <c r="E4147">
        <v>4.92</v>
      </c>
      <c r="F4147">
        <v>10</v>
      </c>
      <c r="G4147">
        <v>911.59</v>
      </c>
      <c r="H4147">
        <v>0.81</v>
      </c>
      <c r="I4147">
        <v>1380.11</v>
      </c>
      <c r="J4147">
        <v>7.0000000000000007E-2</v>
      </c>
    </row>
    <row r="4148" spans="1:10">
      <c r="A4148">
        <v>2</v>
      </c>
      <c r="B4148">
        <v>1</v>
      </c>
      <c r="C4148">
        <v>1</v>
      </c>
      <c r="D4148">
        <v>45701.59</v>
      </c>
      <c r="E4148">
        <v>4.38</v>
      </c>
      <c r="F4148">
        <v>10</v>
      </c>
      <c r="G4148">
        <v>896.72</v>
      </c>
      <c r="H4148">
        <v>0.91</v>
      </c>
      <c r="I4148">
        <v>1513.81</v>
      </c>
      <c r="J4148">
        <v>7.0000000000000007E-2</v>
      </c>
    </row>
    <row r="4149" spans="1:10">
      <c r="A4149">
        <v>2</v>
      </c>
      <c r="B4149">
        <v>1</v>
      </c>
      <c r="C4149">
        <v>1</v>
      </c>
      <c r="D4149">
        <v>45701.59</v>
      </c>
      <c r="E4149">
        <v>4.38</v>
      </c>
      <c r="F4149">
        <v>10</v>
      </c>
      <c r="G4149">
        <v>841.37</v>
      </c>
      <c r="H4149">
        <v>0.91</v>
      </c>
      <c r="I4149">
        <v>1497.39</v>
      </c>
      <c r="J4149">
        <v>7.0000000000000007E-2</v>
      </c>
    </row>
    <row r="4150" spans="1:10">
      <c r="A4150">
        <v>2</v>
      </c>
      <c r="B4150">
        <v>1</v>
      </c>
      <c r="C4150">
        <v>1</v>
      </c>
      <c r="D4150">
        <v>51414.29</v>
      </c>
      <c r="E4150">
        <v>3.89</v>
      </c>
      <c r="F4150">
        <v>10</v>
      </c>
      <c r="G4150">
        <v>820.49</v>
      </c>
      <c r="H4150">
        <v>1.03</v>
      </c>
      <c r="I4150">
        <v>1586.77</v>
      </c>
      <c r="J4150">
        <v>7.0000000000000007E-2</v>
      </c>
    </row>
    <row r="4151" spans="1:10">
      <c r="A4151">
        <v>2</v>
      </c>
      <c r="B4151">
        <v>1</v>
      </c>
      <c r="C4151">
        <v>1</v>
      </c>
      <c r="D4151">
        <v>51414.29</v>
      </c>
      <c r="E4151">
        <v>3.89</v>
      </c>
      <c r="F4151">
        <v>10</v>
      </c>
      <c r="G4151">
        <v>757.53</v>
      </c>
      <c r="H4151">
        <v>1.03</v>
      </c>
      <c r="I4151">
        <v>1544.78</v>
      </c>
      <c r="J4151">
        <v>7.0000000000000007E-2</v>
      </c>
    </row>
    <row r="4152" spans="1:10">
      <c r="A4152">
        <v>2</v>
      </c>
      <c r="B4152">
        <v>1</v>
      </c>
      <c r="C4152">
        <v>1</v>
      </c>
      <c r="D4152">
        <v>57841.07</v>
      </c>
      <c r="E4152">
        <v>3.46</v>
      </c>
      <c r="F4152">
        <v>10</v>
      </c>
      <c r="G4152">
        <v>741.3</v>
      </c>
      <c r="H4152">
        <v>0.87</v>
      </c>
      <c r="I4152">
        <v>1629.76</v>
      </c>
      <c r="J4152">
        <v>7.0000000000000007E-2</v>
      </c>
    </row>
    <row r="4153" spans="1:10">
      <c r="A4153">
        <v>2</v>
      </c>
      <c r="B4153">
        <v>1</v>
      </c>
      <c r="C4153">
        <v>1</v>
      </c>
      <c r="D4153">
        <v>57841.07</v>
      </c>
      <c r="E4153">
        <v>3.46</v>
      </c>
      <c r="F4153">
        <v>10</v>
      </c>
      <c r="G4153">
        <v>676.23</v>
      </c>
      <c r="H4153">
        <v>0.87</v>
      </c>
      <c r="I4153">
        <v>1608.2</v>
      </c>
      <c r="J4153">
        <v>7.0000000000000007E-2</v>
      </c>
    </row>
    <row r="4154" spans="1:10">
      <c r="A4154">
        <v>2</v>
      </c>
      <c r="B4154">
        <v>1</v>
      </c>
      <c r="C4154">
        <v>1</v>
      </c>
      <c r="D4154">
        <v>65071.199999999997</v>
      </c>
      <c r="E4154">
        <v>3.07</v>
      </c>
      <c r="F4154">
        <v>10</v>
      </c>
      <c r="G4154">
        <v>677.61</v>
      </c>
      <c r="H4154">
        <v>0.98</v>
      </c>
      <c r="I4154">
        <v>1711.11</v>
      </c>
      <c r="J4154">
        <v>7.0000000000000007E-2</v>
      </c>
    </row>
    <row r="4155" spans="1:10">
      <c r="A4155">
        <v>2</v>
      </c>
      <c r="B4155">
        <v>1</v>
      </c>
      <c r="C4155">
        <v>1</v>
      </c>
      <c r="D4155">
        <v>65071.199999999997</v>
      </c>
      <c r="E4155">
        <v>3.07</v>
      </c>
      <c r="F4155">
        <v>10</v>
      </c>
      <c r="G4155">
        <v>599.6</v>
      </c>
      <c r="H4155">
        <v>0.98</v>
      </c>
      <c r="I4155">
        <v>1659.48</v>
      </c>
      <c r="J4155">
        <v>7.0000000000000007E-2</v>
      </c>
    </row>
    <row r="4156" spans="1:10">
      <c r="A4156">
        <v>2</v>
      </c>
      <c r="B4156">
        <v>1</v>
      </c>
      <c r="C4156">
        <v>1</v>
      </c>
      <c r="D4156">
        <v>73205.100000000006</v>
      </c>
      <c r="E4156">
        <v>2.73</v>
      </c>
      <c r="F4156">
        <v>10</v>
      </c>
      <c r="G4156">
        <v>607.72</v>
      </c>
      <c r="H4156">
        <v>1.1000000000000001</v>
      </c>
      <c r="I4156">
        <v>1744.05</v>
      </c>
      <c r="J4156">
        <v>7.0000000000000007E-2</v>
      </c>
    </row>
    <row r="4157" spans="1:10">
      <c r="A4157">
        <v>2</v>
      </c>
      <c r="B4157">
        <v>1</v>
      </c>
      <c r="C4157">
        <v>1</v>
      </c>
      <c r="D4157">
        <v>73205.100000000006</v>
      </c>
      <c r="E4157">
        <v>2.73</v>
      </c>
      <c r="F4157">
        <v>10</v>
      </c>
      <c r="G4157">
        <v>515.83000000000004</v>
      </c>
      <c r="H4157">
        <v>1.1000000000000001</v>
      </c>
      <c r="I4157">
        <v>1682.58</v>
      </c>
      <c r="J4157">
        <v>7.0000000000000007E-2</v>
      </c>
    </row>
    <row r="4158" spans="1:10">
      <c r="A4158">
        <v>2</v>
      </c>
      <c r="B4158">
        <v>1</v>
      </c>
      <c r="C4158">
        <v>1</v>
      </c>
      <c r="D4158">
        <v>82355.740000000005</v>
      </c>
      <c r="E4158">
        <v>2.4300000000000002</v>
      </c>
      <c r="F4158">
        <v>10</v>
      </c>
      <c r="G4158">
        <v>555.65</v>
      </c>
      <c r="H4158">
        <v>1.24</v>
      </c>
      <c r="I4158">
        <v>1778.24</v>
      </c>
      <c r="J4158">
        <v>7.0000000000000007E-2</v>
      </c>
    </row>
    <row r="4159" spans="1:10">
      <c r="A4159">
        <v>2</v>
      </c>
      <c r="B4159">
        <v>1</v>
      </c>
      <c r="C4159">
        <v>1</v>
      </c>
      <c r="D4159">
        <v>82355.740000000005</v>
      </c>
      <c r="E4159">
        <v>2.4300000000000002</v>
      </c>
      <c r="F4159">
        <v>10</v>
      </c>
      <c r="G4159">
        <v>439.73</v>
      </c>
      <c r="H4159">
        <v>1.24</v>
      </c>
      <c r="I4159">
        <v>1692.17</v>
      </c>
      <c r="J4159">
        <v>7.0000000000000007E-2</v>
      </c>
    </row>
    <row r="4160" spans="1:10">
      <c r="A4160">
        <v>2</v>
      </c>
      <c r="B4160">
        <v>1</v>
      </c>
      <c r="C4160">
        <v>1</v>
      </c>
      <c r="D4160">
        <v>92650.21</v>
      </c>
      <c r="E4160">
        <v>2.16</v>
      </c>
      <c r="F4160">
        <v>10</v>
      </c>
      <c r="G4160">
        <v>425.42</v>
      </c>
      <c r="H4160">
        <v>3.71</v>
      </c>
      <c r="I4160">
        <v>1754.69</v>
      </c>
      <c r="J4160">
        <v>7.0000000000000007E-2</v>
      </c>
    </row>
    <row r="4161" spans="1:10">
      <c r="A4161">
        <v>2</v>
      </c>
      <c r="B4161">
        <v>1</v>
      </c>
      <c r="C4161">
        <v>1</v>
      </c>
      <c r="D4161">
        <v>92650.21</v>
      </c>
      <c r="E4161">
        <v>2.16</v>
      </c>
      <c r="F4161">
        <v>10</v>
      </c>
      <c r="G4161">
        <v>507.41</v>
      </c>
      <c r="H4161">
        <v>5.0999999999999996</v>
      </c>
      <c r="I4161">
        <v>1773.31</v>
      </c>
      <c r="J4161">
        <v>7.0000000000000007E-2</v>
      </c>
    </row>
    <row r="4162" spans="1:10">
      <c r="A4162" s="1">
        <v>2</v>
      </c>
      <c r="B4162" s="1">
        <v>2</v>
      </c>
      <c r="C4162" s="1">
        <v>0</v>
      </c>
      <c r="D4162" s="1">
        <v>228.07</v>
      </c>
      <c r="E4162" s="1">
        <v>876.92</v>
      </c>
      <c r="F4162" s="1">
        <v>1</v>
      </c>
      <c r="G4162" s="1">
        <v>1464.17</v>
      </c>
      <c r="H4162" s="1"/>
      <c r="I4162" s="1">
        <v>24.84</v>
      </c>
      <c r="J4162" s="1">
        <v>7.0000000000000007E-2</v>
      </c>
    </row>
    <row r="4163" spans="1:10">
      <c r="A4163" s="1">
        <v>2</v>
      </c>
      <c r="B4163" s="1">
        <v>2</v>
      </c>
      <c r="C4163" s="1">
        <v>0</v>
      </c>
      <c r="D4163" s="1">
        <v>228.07</v>
      </c>
      <c r="E4163" s="1">
        <v>876.92</v>
      </c>
      <c r="F4163" s="1">
        <v>1</v>
      </c>
      <c r="G4163" s="1">
        <v>1470.14</v>
      </c>
      <c r="H4163" s="1">
        <v>0.5</v>
      </c>
      <c r="I4163" s="1">
        <v>16.09</v>
      </c>
      <c r="J4163" s="1">
        <v>7.0000000000000007E-2</v>
      </c>
    </row>
    <row r="4164" spans="1:10">
      <c r="A4164" s="1">
        <v>2</v>
      </c>
      <c r="B4164" s="1">
        <v>2</v>
      </c>
      <c r="C4164" s="1">
        <v>0</v>
      </c>
      <c r="D4164" s="1">
        <v>256.58</v>
      </c>
      <c r="E4164" s="1">
        <v>779.49</v>
      </c>
      <c r="F4164" s="1">
        <v>1</v>
      </c>
      <c r="G4164" s="1">
        <v>1422.73</v>
      </c>
      <c r="H4164" s="1"/>
      <c r="I4164" s="1">
        <v>26.28</v>
      </c>
      <c r="J4164" s="1">
        <v>7.0000000000000007E-2</v>
      </c>
    </row>
    <row r="4165" spans="1:10">
      <c r="A4165" s="1">
        <v>2</v>
      </c>
      <c r="B4165" s="1">
        <v>2</v>
      </c>
      <c r="C4165" s="1">
        <v>0</v>
      </c>
      <c r="D4165" s="1">
        <v>256.58</v>
      </c>
      <c r="E4165" s="1">
        <v>779.49</v>
      </c>
      <c r="F4165" s="1">
        <v>1</v>
      </c>
      <c r="G4165" s="1">
        <v>1428.35</v>
      </c>
      <c r="H4165" s="1">
        <v>0.5</v>
      </c>
      <c r="I4165" s="1">
        <v>17.25</v>
      </c>
      <c r="J4165" s="1">
        <v>7.0000000000000007E-2</v>
      </c>
    </row>
    <row r="4166" spans="1:10">
      <c r="A4166" s="1">
        <v>2</v>
      </c>
      <c r="B4166" s="1">
        <v>2</v>
      </c>
      <c r="C4166" s="1">
        <v>0</v>
      </c>
      <c r="D4166" s="1">
        <v>288.64999999999998</v>
      </c>
      <c r="E4166" s="1">
        <v>692.88</v>
      </c>
      <c r="F4166" s="1">
        <v>1</v>
      </c>
      <c r="G4166" s="1">
        <v>1453.83</v>
      </c>
      <c r="H4166" s="1"/>
      <c r="I4166" s="1">
        <v>28.06</v>
      </c>
      <c r="J4166" s="1">
        <v>7.0000000000000007E-2</v>
      </c>
    </row>
    <row r="4167" spans="1:10">
      <c r="A4167" s="1">
        <v>2</v>
      </c>
      <c r="B4167" s="1">
        <v>2</v>
      </c>
      <c r="C4167" s="1">
        <v>0</v>
      </c>
      <c r="D4167" s="1">
        <v>288.64999999999998</v>
      </c>
      <c r="E4167" s="1">
        <v>692.88</v>
      </c>
      <c r="F4167" s="1">
        <v>1</v>
      </c>
      <c r="G4167" s="1">
        <v>1460.59</v>
      </c>
      <c r="H4167" s="1">
        <v>0.5</v>
      </c>
      <c r="I4167" s="1">
        <v>19.55</v>
      </c>
      <c r="J4167" s="1">
        <v>7.0000000000000007E-2</v>
      </c>
    </row>
    <row r="4168" spans="1:10">
      <c r="A4168" s="1">
        <v>2</v>
      </c>
      <c r="B4168" s="1">
        <v>2</v>
      </c>
      <c r="C4168" s="1">
        <v>0</v>
      </c>
      <c r="D4168" s="1">
        <v>324.73</v>
      </c>
      <c r="E4168" s="1">
        <v>615.89</v>
      </c>
      <c r="F4168" s="1">
        <v>1</v>
      </c>
      <c r="G4168" s="1">
        <v>1424.03</v>
      </c>
      <c r="H4168" s="1"/>
      <c r="I4168" s="1">
        <v>20.47</v>
      </c>
      <c r="J4168" s="1">
        <v>7.0000000000000007E-2</v>
      </c>
    </row>
    <row r="4169" spans="1:10">
      <c r="A4169" s="1">
        <v>2</v>
      </c>
      <c r="B4169" s="1">
        <v>2</v>
      </c>
      <c r="C4169" s="1">
        <v>0</v>
      </c>
      <c r="D4169" s="1">
        <v>324.73</v>
      </c>
      <c r="E4169" s="1">
        <v>615.89</v>
      </c>
      <c r="F4169" s="1">
        <v>1</v>
      </c>
      <c r="G4169" s="1">
        <v>1415.04</v>
      </c>
      <c r="H4169" s="1"/>
      <c r="I4169" s="1">
        <v>30.8</v>
      </c>
      <c r="J4169" s="1">
        <v>7.0000000000000007E-2</v>
      </c>
    </row>
    <row r="4170" spans="1:10">
      <c r="A4170" s="1">
        <v>2</v>
      </c>
      <c r="B4170" s="1">
        <v>2</v>
      </c>
      <c r="C4170" s="1">
        <v>0</v>
      </c>
      <c r="D4170" s="1">
        <v>365.32</v>
      </c>
      <c r="E4170" s="1">
        <v>547.46</v>
      </c>
      <c r="F4170" s="1">
        <v>1</v>
      </c>
      <c r="G4170" s="1">
        <v>1461.97</v>
      </c>
      <c r="H4170" s="1"/>
      <c r="I4170" s="1">
        <v>22.3</v>
      </c>
      <c r="J4170" s="1">
        <v>7.0000000000000007E-2</v>
      </c>
    </row>
    <row r="4171" spans="1:10">
      <c r="A4171" s="1">
        <v>2</v>
      </c>
      <c r="B4171" s="1">
        <v>2</v>
      </c>
      <c r="C4171" s="1">
        <v>0</v>
      </c>
      <c r="D4171" s="1">
        <v>365.32</v>
      </c>
      <c r="E4171" s="1">
        <v>547.46</v>
      </c>
      <c r="F4171" s="1">
        <v>1</v>
      </c>
      <c r="G4171" s="1">
        <v>1457.26</v>
      </c>
      <c r="H4171" s="1"/>
      <c r="I4171" s="1">
        <v>31.23</v>
      </c>
      <c r="J4171" s="1">
        <v>7.0000000000000007E-2</v>
      </c>
    </row>
    <row r="4172" spans="1:10">
      <c r="A4172" s="1">
        <v>2</v>
      </c>
      <c r="B4172" s="1">
        <v>2</v>
      </c>
      <c r="C4172" s="1">
        <v>0</v>
      </c>
      <c r="D4172" s="1">
        <v>410.99</v>
      </c>
      <c r="E4172" s="1">
        <v>486.63</v>
      </c>
      <c r="F4172" s="1">
        <v>1</v>
      </c>
      <c r="G4172" s="1">
        <v>1444.9</v>
      </c>
      <c r="H4172" s="1"/>
      <c r="I4172" s="1">
        <v>36.85</v>
      </c>
      <c r="J4172" s="1">
        <v>7.0000000000000007E-2</v>
      </c>
    </row>
    <row r="4173" spans="1:10">
      <c r="A4173" s="1">
        <v>2</v>
      </c>
      <c r="B4173" s="1">
        <v>2</v>
      </c>
      <c r="C4173" s="1">
        <v>0</v>
      </c>
      <c r="D4173" s="1">
        <v>410.99</v>
      </c>
      <c r="E4173" s="1">
        <v>486.63</v>
      </c>
      <c r="F4173" s="1">
        <v>1</v>
      </c>
      <c r="G4173" s="1">
        <v>1452.68</v>
      </c>
      <c r="H4173" s="1">
        <v>0.5</v>
      </c>
      <c r="I4173" s="1">
        <v>24.97</v>
      </c>
      <c r="J4173" s="1">
        <v>7.0000000000000007E-2</v>
      </c>
    </row>
    <row r="4174" spans="1:10">
      <c r="A4174" s="1">
        <v>2</v>
      </c>
      <c r="B4174" s="1">
        <v>2</v>
      </c>
      <c r="C4174" s="1">
        <v>0</v>
      </c>
      <c r="D4174" s="1">
        <v>462.36</v>
      </c>
      <c r="E4174" s="1">
        <v>432.56</v>
      </c>
      <c r="F4174" s="1">
        <v>1</v>
      </c>
      <c r="G4174" s="1">
        <v>1435.05</v>
      </c>
      <c r="H4174" s="1"/>
      <c r="I4174" s="1">
        <v>27.17</v>
      </c>
      <c r="J4174" s="1">
        <v>7.0000000000000007E-2</v>
      </c>
    </row>
    <row r="4175" spans="1:10">
      <c r="A4175" s="1">
        <v>2</v>
      </c>
      <c r="B4175" s="1">
        <v>2</v>
      </c>
      <c r="C4175" s="1">
        <v>0</v>
      </c>
      <c r="D4175" s="1">
        <v>462.36</v>
      </c>
      <c r="E4175" s="1">
        <v>432.56</v>
      </c>
      <c r="F4175" s="1">
        <v>1</v>
      </c>
      <c r="G4175" s="1">
        <v>1427.66</v>
      </c>
      <c r="H4175" s="1"/>
      <c r="I4175" s="1">
        <v>33.79</v>
      </c>
      <c r="J4175" s="1">
        <v>7.0000000000000007E-2</v>
      </c>
    </row>
    <row r="4176" spans="1:10">
      <c r="A4176" s="1">
        <v>2</v>
      </c>
      <c r="B4176" s="1">
        <v>2</v>
      </c>
      <c r="C4176" s="1">
        <v>0</v>
      </c>
      <c r="D4176" s="1">
        <v>520.16</v>
      </c>
      <c r="E4176" s="1">
        <v>384.5</v>
      </c>
      <c r="F4176" s="1">
        <v>1</v>
      </c>
      <c r="G4176" s="1">
        <v>1426.26</v>
      </c>
      <c r="H4176" s="1"/>
      <c r="I4176" s="1">
        <v>37.229999999999997</v>
      </c>
      <c r="J4176" s="1">
        <v>7.0000000000000007E-2</v>
      </c>
    </row>
    <row r="4177" spans="1:10">
      <c r="A4177" s="1">
        <v>2</v>
      </c>
      <c r="B4177" s="1">
        <v>2</v>
      </c>
      <c r="C4177" s="1">
        <v>0</v>
      </c>
      <c r="D4177" s="1">
        <v>520.16</v>
      </c>
      <c r="E4177" s="1">
        <v>384.5</v>
      </c>
      <c r="F4177" s="1">
        <v>1</v>
      </c>
      <c r="G4177" s="1">
        <v>1432.67</v>
      </c>
      <c r="H4177" s="1">
        <v>0.5</v>
      </c>
      <c r="I4177" s="1">
        <v>29.25</v>
      </c>
      <c r="J4177" s="1">
        <v>7.0000000000000007E-2</v>
      </c>
    </row>
    <row r="4178" spans="1:10">
      <c r="A4178" s="1">
        <v>2</v>
      </c>
      <c r="B4178" s="1">
        <v>2</v>
      </c>
      <c r="C4178" s="1">
        <v>0</v>
      </c>
      <c r="D4178" s="1">
        <v>585.17999999999995</v>
      </c>
      <c r="E4178" s="1">
        <v>341.78</v>
      </c>
      <c r="F4178" s="1">
        <v>1</v>
      </c>
      <c r="G4178" s="1">
        <v>1434.73</v>
      </c>
      <c r="H4178" s="1"/>
      <c r="I4178" s="1">
        <v>32.299999999999997</v>
      </c>
      <c r="J4178" s="1">
        <v>7.0000000000000007E-2</v>
      </c>
    </row>
    <row r="4179" spans="1:10">
      <c r="A4179" s="1">
        <v>2</v>
      </c>
      <c r="B4179" s="1">
        <v>2</v>
      </c>
      <c r="C4179" s="1">
        <v>0</v>
      </c>
      <c r="D4179" s="1">
        <v>585.17999999999995</v>
      </c>
      <c r="E4179" s="1">
        <v>341.78</v>
      </c>
      <c r="F4179" s="1">
        <v>1</v>
      </c>
      <c r="G4179" s="1">
        <v>1427.47</v>
      </c>
      <c r="H4179" s="1"/>
      <c r="I4179" s="1">
        <v>37.340000000000003</v>
      </c>
      <c r="J4179" s="1">
        <v>7.0000000000000007E-2</v>
      </c>
    </row>
    <row r="4180" spans="1:10">
      <c r="A4180" s="1">
        <v>2</v>
      </c>
      <c r="B4180" s="1">
        <v>2</v>
      </c>
      <c r="C4180" s="1">
        <v>0</v>
      </c>
      <c r="D4180" s="1">
        <v>658.33</v>
      </c>
      <c r="E4180" s="1">
        <v>303.8</v>
      </c>
      <c r="F4180" s="1">
        <v>1</v>
      </c>
      <c r="G4180" s="1">
        <v>1439.73</v>
      </c>
      <c r="H4180" s="1"/>
      <c r="I4180" s="1">
        <v>40.229999999999997</v>
      </c>
      <c r="J4180" s="1">
        <v>7.0000000000000007E-2</v>
      </c>
    </row>
    <row r="4181" spans="1:10">
      <c r="A4181" s="1">
        <v>2</v>
      </c>
      <c r="B4181" s="1">
        <v>2</v>
      </c>
      <c r="C4181" s="1">
        <v>0</v>
      </c>
      <c r="D4181" s="1">
        <v>658.33</v>
      </c>
      <c r="E4181" s="1">
        <v>303.8</v>
      </c>
      <c r="F4181" s="1">
        <v>1</v>
      </c>
      <c r="G4181" s="1">
        <v>1445.67</v>
      </c>
      <c r="H4181" s="1">
        <v>0.5</v>
      </c>
      <c r="I4181" s="1">
        <v>35.96</v>
      </c>
      <c r="J4181" s="1">
        <v>7.0000000000000007E-2</v>
      </c>
    </row>
    <row r="4182" spans="1:10">
      <c r="A4182" s="1">
        <v>2</v>
      </c>
      <c r="B4182" s="1">
        <v>2</v>
      </c>
      <c r="C4182" s="1">
        <v>0</v>
      </c>
      <c r="D4182" s="1">
        <v>740.62</v>
      </c>
      <c r="E4182" s="1">
        <v>270.05</v>
      </c>
      <c r="F4182" s="1">
        <v>1</v>
      </c>
      <c r="G4182" s="1">
        <v>1447.43</v>
      </c>
      <c r="H4182" s="1"/>
      <c r="I4182" s="1">
        <v>45.05</v>
      </c>
      <c r="J4182" s="1">
        <v>7.0000000000000007E-2</v>
      </c>
    </row>
    <row r="4183" spans="1:10">
      <c r="A4183" s="1">
        <v>2</v>
      </c>
      <c r="B4183" s="1">
        <v>2</v>
      </c>
      <c r="C4183" s="1">
        <v>0</v>
      </c>
      <c r="D4183" s="1">
        <v>740.62</v>
      </c>
      <c r="E4183" s="1">
        <v>270.05</v>
      </c>
      <c r="F4183" s="1">
        <v>1</v>
      </c>
      <c r="G4183" s="1">
        <v>1452.6</v>
      </c>
      <c r="H4183" s="1">
        <v>0.5</v>
      </c>
      <c r="I4183" s="1">
        <v>39.57</v>
      </c>
      <c r="J4183" s="1">
        <v>7.0000000000000007E-2</v>
      </c>
    </row>
    <row r="4184" spans="1:10">
      <c r="A4184" s="1">
        <v>2</v>
      </c>
      <c r="B4184" s="1">
        <v>2</v>
      </c>
      <c r="C4184" s="1">
        <v>0</v>
      </c>
      <c r="D4184" s="1">
        <v>833.19</v>
      </c>
      <c r="E4184" s="1">
        <v>240.04</v>
      </c>
      <c r="F4184" s="1">
        <v>1</v>
      </c>
      <c r="G4184" s="1">
        <v>1435.24</v>
      </c>
      <c r="H4184" s="1"/>
      <c r="I4184" s="1">
        <v>44.61</v>
      </c>
      <c r="J4184" s="1">
        <v>7.0000000000000007E-2</v>
      </c>
    </row>
    <row r="4185" spans="1:10">
      <c r="A4185" s="1">
        <v>2</v>
      </c>
      <c r="B4185" s="1">
        <v>2</v>
      </c>
      <c r="C4185" s="1">
        <v>0</v>
      </c>
      <c r="D4185" s="1">
        <v>833.19</v>
      </c>
      <c r="E4185" s="1">
        <v>240.04</v>
      </c>
      <c r="F4185" s="1">
        <v>1</v>
      </c>
      <c r="G4185" s="1">
        <v>1429.73</v>
      </c>
      <c r="H4185" s="1"/>
      <c r="I4185" s="1">
        <v>48.16</v>
      </c>
      <c r="J4185" s="1">
        <v>7.0000000000000007E-2</v>
      </c>
    </row>
    <row r="4186" spans="1:10">
      <c r="A4186" s="1">
        <v>2</v>
      </c>
      <c r="B4186" s="1">
        <v>2</v>
      </c>
      <c r="C4186" s="1">
        <v>0</v>
      </c>
      <c r="D4186" s="1">
        <v>937.34</v>
      </c>
      <c r="E4186" s="1">
        <v>213.37</v>
      </c>
      <c r="F4186" s="1">
        <v>1</v>
      </c>
      <c r="G4186" s="1">
        <v>1437.93</v>
      </c>
      <c r="H4186" s="1"/>
      <c r="I4186" s="1">
        <v>55.18</v>
      </c>
      <c r="J4186" s="1">
        <v>7.0000000000000007E-2</v>
      </c>
    </row>
    <row r="4187" spans="1:10">
      <c r="A4187" s="1">
        <v>2</v>
      </c>
      <c r="B4187" s="1">
        <v>2</v>
      </c>
      <c r="C4187" s="1">
        <v>0</v>
      </c>
      <c r="D4187" s="1">
        <v>937.34</v>
      </c>
      <c r="E4187" s="1">
        <v>213.37</v>
      </c>
      <c r="F4187" s="1">
        <v>1</v>
      </c>
      <c r="G4187" s="1">
        <v>1443.8</v>
      </c>
      <c r="H4187" s="1">
        <v>0.51</v>
      </c>
      <c r="I4187" s="1">
        <v>51.68</v>
      </c>
      <c r="J4187" s="1">
        <v>7.0000000000000007E-2</v>
      </c>
    </row>
    <row r="4188" spans="1:10">
      <c r="A4188" s="1">
        <v>2</v>
      </c>
      <c r="B4188" s="1">
        <v>2</v>
      </c>
      <c r="C4188" s="1">
        <v>0</v>
      </c>
      <c r="D4188" s="1">
        <v>1054.51</v>
      </c>
      <c r="E4188" s="1">
        <v>189.66</v>
      </c>
      <c r="F4188" s="1">
        <v>1</v>
      </c>
      <c r="G4188" s="1">
        <v>1448.29</v>
      </c>
      <c r="H4188" s="1"/>
      <c r="I4188" s="1">
        <v>55.1</v>
      </c>
      <c r="J4188" s="1">
        <v>7.0000000000000007E-2</v>
      </c>
    </row>
    <row r="4189" spans="1:10">
      <c r="A4189" s="1">
        <v>2</v>
      </c>
      <c r="B4189" s="1">
        <v>2</v>
      </c>
      <c r="C4189" s="1">
        <v>0</v>
      </c>
      <c r="D4189" s="1">
        <v>1054.51</v>
      </c>
      <c r="E4189" s="1">
        <v>189.66</v>
      </c>
      <c r="F4189" s="1">
        <v>1</v>
      </c>
      <c r="G4189" s="1">
        <v>1443.14</v>
      </c>
      <c r="H4189" s="1">
        <v>0.51</v>
      </c>
      <c r="I4189" s="1">
        <v>59.77</v>
      </c>
      <c r="J4189" s="1">
        <v>7.0000000000000007E-2</v>
      </c>
    </row>
    <row r="4190" spans="1:10">
      <c r="A4190" s="1">
        <v>2</v>
      </c>
      <c r="B4190" s="1">
        <v>2</v>
      </c>
      <c r="C4190" s="1">
        <v>0</v>
      </c>
      <c r="D4190" s="1">
        <v>1186.32</v>
      </c>
      <c r="E4190" s="1">
        <v>168.59</v>
      </c>
      <c r="F4190" s="1">
        <v>1</v>
      </c>
      <c r="G4190" s="1">
        <v>1439.9</v>
      </c>
      <c r="H4190" s="1"/>
      <c r="I4190" s="1">
        <v>64.62</v>
      </c>
      <c r="J4190" s="1">
        <v>7.0000000000000007E-2</v>
      </c>
    </row>
    <row r="4191" spans="1:10">
      <c r="A4191" s="1">
        <v>2</v>
      </c>
      <c r="B4191" s="1">
        <v>2</v>
      </c>
      <c r="C4191" s="1">
        <v>0</v>
      </c>
      <c r="D4191" s="1">
        <v>1186.32</v>
      </c>
      <c r="E4191" s="1">
        <v>168.59</v>
      </c>
      <c r="F4191" s="1">
        <v>1</v>
      </c>
      <c r="G4191" s="1">
        <v>1444.42</v>
      </c>
      <c r="H4191" s="1">
        <v>0.51</v>
      </c>
      <c r="I4191" s="1">
        <v>63.92</v>
      </c>
      <c r="J4191" s="1">
        <v>7.0000000000000007E-2</v>
      </c>
    </row>
    <row r="4192" spans="1:10">
      <c r="A4192" s="1">
        <v>2</v>
      </c>
      <c r="B4192" s="1">
        <v>2</v>
      </c>
      <c r="C4192" s="1">
        <v>0</v>
      </c>
      <c r="D4192" s="1">
        <v>1334.61</v>
      </c>
      <c r="E4192" s="1">
        <v>149.86000000000001</v>
      </c>
      <c r="F4192" s="1">
        <v>1</v>
      </c>
      <c r="G4192" s="1">
        <v>1432.98</v>
      </c>
      <c r="H4192" s="1"/>
      <c r="I4192" s="1">
        <v>74</v>
      </c>
      <c r="J4192" s="1">
        <v>7.0000000000000007E-2</v>
      </c>
    </row>
    <row r="4193" spans="1:10">
      <c r="A4193" s="1">
        <v>2</v>
      </c>
      <c r="B4193" s="1">
        <v>2</v>
      </c>
      <c r="C4193" s="1">
        <v>0</v>
      </c>
      <c r="D4193" s="1">
        <v>1334.61</v>
      </c>
      <c r="E4193" s="1">
        <v>149.86000000000001</v>
      </c>
      <c r="F4193" s="1">
        <v>1</v>
      </c>
      <c r="G4193" s="1">
        <v>1439.36</v>
      </c>
      <c r="H4193" s="1">
        <v>0.51</v>
      </c>
      <c r="I4193" s="1">
        <v>71.8</v>
      </c>
      <c r="J4193" s="1">
        <v>7.0000000000000007E-2</v>
      </c>
    </row>
    <row r="4194" spans="1:10">
      <c r="A4194" s="1">
        <v>2</v>
      </c>
      <c r="B4194" s="1">
        <v>2</v>
      </c>
      <c r="C4194" s="1">
        <v>0</v>
      </c>
      <c r="D4194" s="1">
        <v>1501.44</v>
      </c>
      <c r="E4194" s="1">
        <v>133.21</v>
      </c>
      <c r="F4194" s="1">
        <v>1</v>
      </c>
      <c r="G4194" s="1">
        <v>1438</v>
      </c>
      <c r="H4194" s="1"/>
      <c r="I4194" s="1">
        <v>82.58</v>
      </c>
      <c r="J4194" s="1">
        <v>7.0000000000000007E-2</v>
      </c>
    </row>
    <row r="4195" spans="1:10">
      <c r="A4195" s="1">
        <v>2</v>
      </c>
      <c r="B4195" s="1">
        <v>2</v>
      </c>
      <c r="C4195" s="1">
        <v>0</v>
      </c>
      <c r="D4195" s="1">
        <v>1501.44</v>
      </c>
      <c r="E4195" s="1">
        <v>133.21</v>
      </c>
      <c r="F4195" s="1">
        <v>1</v>
      </c>
      <c r="G4195" s="1">
        <v>1443.96</v>
      </c>
      <c r="H4195" s="1">
        <v>0.51</v>
      </c>
      <c r="I4195" s="1">
        <v>78.86</v>
      </c>
      <c r="J4195" s="1">
        <v>7.0000000000000007E-2</v>
      </c>
    </row>
    <row r="4196" spans="1:10">
      <c r="A4196" s="1">
        <v>2</v>
      </c>
      <c r="B4196" s="1">
        <v>2</v>
      </c>
      <c r="C4196" s="1">
        <v>0</v>
      </c>
      <c r="D4196" s="1">
        <v>1689.12</v>
      </c>
      <c r="E4196" s="1">
        <v>118.4</v>
      </c>
      <c r="F4196" s="1">
        <v>1</v>
      </c>
      <c r="G4196" s="1">
        <v>1436.6</v>
      </c>
      <c r="H4196" s="1"/>
      <c r="I4196" s="1">
        <v>88.84</v>
      </c>
      <c r="J4196" s="1">
        <v>7.0000000000000007E-2</v>
      </c>
    </row>
    <row r="4197" spans="1:10">
      <c r="A4197" s="1">
        <v>2</v>
      </c>
      <c r="B4197" s="1">
        <v>2</v>
      </c>
      <c r="C4197" s="1">
        <v>0</v>
      </c>
      <c r="D4197" s="1">
        <v>1689.12</v>
      </c>
      <c r="E4197" s="1">
        <v>118.4</v>
      </c>
      <c r="F4197" s="1">
        <v>1</v>
      </c>
      <c r="G4197" s="1">
        <v>1441.57</v>
      </c>
      <c r="H4197" s="1">
        <v>0.52</v>
      </c>
      <c r="I4197" s="1">
        <v>86.34</v>
      </c>
      <c r="J4197" s="1">
        <v>7.0000000000000007E-2</v>
      </c>
    </row>
    <row r="4198" spans="1:10">
      <c r="A4198" s="1">
        <v>2</v>
      </c>
      <c r="B4198" s="1">
        <v>2</v>
      </c>
      <c r="C4198" s="1">
        <v>0</v>
      </c>
      <c r="D4198" s="1">
        <v>1900.26</v>
      </c>
      <c r="E4198" s="1">
        <v>105.25</v>
      </c>
      <c r="F4198" s="1">
        <v>1</v>
      </c>
      <c r="G4198" s="1">
        <v>1439.27</v>
      </c>
      <c r="H4198" s="1"/>
      <c r="I4198" s="1">
        <v>97.24</v>
      </c>
      <c r="J4198" s="1">
        <v>7.0000000000000007E-2</v>
      </c>
    </row>
    <row r="4199" spans="1:10">
      <c r="A4199" s="1">
        <v>2</v>
      </c>
      <c r="B4199" s="1">
        <v>2</v>
      </c>
      <c r="C4199" s="1">
        <v>0</v>
      </c>
      <c r="D4199" s="1">
        <v>1900.26</v>
      </c>
      <c r="E4199" s="1">
        <v>105.25</v>
      </c>
      <c r="F4199" s="1">
        <v>1</v>
      </c>
      <c r="G4199" s="1">
        <v>1433.58</v>
      </c>
      <c r="H4199" s="1"/>
      <c r="I4199" s="1">
        <v>102.73</v>
      </c>
      <c r="J4199" s="1">
        <v>7.0000000000000007E-2</v>
      </c>
    </row>
    <row r="4200" spans="1:10">
      <c r="A4200" s="1">
        <v>2</v>
      </c>
      <c r="B4200" s="1">
        <v>2</v>
      </c>
      <c r="C4200" s="1">
        <v>0</v>
      </c>
      <c r="D4200" s="1">
        <v>2137.79</v>
      </c>
      <c r="E4200" s="1">
        <v>93.55</v>
      </c>
      <c r="F4200" s="1">
        <v>1</v>
      </c>
      <c r="G4200" s="1">
        <v>1438.09</v>
      </c>
      <c r="H4200" s="1">
        <v>0.51</v>
      </c>
      <c r="I4200" s="1">
        <v>113.07</v>
      </c>
      <c r="J4200" s="1">
        <v>7.0000000000000007E-2</v>
      </c>
    </row>
    <row r="4201" spans="1:10">
      <c r="A4201" s="1">
        <v>2</v>
      </c>
      <c r="B4201" s="1">
        <v>2</v>
      </c>
      <c r="C4201" s="1">
        <v>0</v>
      </c>
      <c r="D4201" s="1">
        <v>2137.79</v>
      </c>
      <c r="E4201" s="1">
        <v>93.55</v>
      </c>
      <c r="F4201" s="1">
        <v>1</v>
      </c>
      <c r="G4201" s="1">
        <v>1433.64</v>
      </c>
      <c r="H4201" s="1">
        <v>0.51</v>
      </c>
      <c r="I4201" s="1">
        <v>112.7</v>
      </c>
      <c r="J4201" s="1">
        <v>7.0000000000000007E-2</v>
      </c>
    </row>
    <row r="4202" spans="1:10">
      <c r="A4202" s="1">
        <v>2</v>
      </c>
      <c r="B4202" s="1">
        <v>2</v>
      </c>
      <c r="C4202" s="1">
        <v>0</v>
      </c>
      <c r="D4202" s="1">
        <v>2405.02</v>
      </c>
      <c r="E4202" s="1">
        <v>83.16</v>
      </c>
      <c r="F4202" s="1">
        <v>1</v>
      </c>
      <c r="G4202" s="1">
        <v>1439.38</v>
      </c>
      <c r="H4202" s="1">
        <v>0.52</v>
      </c>
      <c r="I4202" s="1">
        <v>127.84</v>
      </c>
      <c r="J4202" s="1">
        <v>7.0000000000000007E-2</v>
      </c>
    </row>
    <row r="4203" spans="1:10">
      <c r="A4203" s="1">
        <v>2</v>
      </c>
      <c r="B4203" s="1">
        <v>2</v>
      </c>
      <c r="C4203" s="1">
        <v>0</v>
      </c>
      <c r="D4203" s="1">
        <v>2405.02</v>
      </c>
      <c r="E4203" s="1">
        <v>83.16</v>
      </c>
      <c r="F4203" s="1">
        <v>1</v>
      </c>
      <c r="G4203" s="1">
        <v>1434.79</v>
      </c>
      <c r="H4203" s="1">
        <v>0.52</v>
      </c>
      <c r="I4203" s="1">
        <v>126.55</v>
      </c>
      <c r="J4203" s="1">
        <v>7.0000000000000007E-2</v>
      </c>
    </row>
    <row r="4204" spans="1:10">
      <c r="A4204" s="1">
        <v>2</v>
      </c>
      <c r="B4204" s="1">
        <v>2</v>
      </c>
      <c r="C4204" s="1">
        <v>0</v>
      </c>
      <c r="D4204" s="1">
        <v>2705.64</v>
      </c>
      <c r="E4204" s="1">
        <v>73.92</v>
      </c>
      <c r="F4204" s="1">
        <v>1</v>
      </c>
      <c r="G4204" s="1">
        <v>1431.83</v>
      </c>
      <c r="H4204" s="1">
        <v>0.51</v>
      </c>
      <c r="I4204" s="1">
        <v>143.74</v>
      </c>
      <c r="J4204" s="1">
        <v>7.0000000000000007E-2</v>
      </c>
    </row>
    <row r="4205" spans="1:10">
      <c r="A4205" s="1">
        <v>2</v>
      </c>
      <c r="B4205" s="1">
        <v>2</v>
      </c>
      <c r="C4205" s="1">
        <v>0</v>
      </c>
      <c r="D4205" s="1">
        <v>2705.64</v>
      </c>
      <c r="E4205" s="1">
        <v>73.92</v>
      </c>
      <c r="F4205" s="1">
        <v>1</v>
      </c>
      <c r="G4205" s="1">
        <v>1436.68</v>
      </c>
      <c r="H4205" s="1">
        <v>0.53</v>
      </c>
      <c r="I4205" s="1">
        <v>142.27000000000001</v>
      </c>
      <c r="J4205" s="1">
        <v>7.0000000000000007E-2</v>
      </c>
    </row>
    <row r="4206" spans="1:10">
      <c r="A4206" s="1">
        <v>2</v>
      </c>
      <c r="B4206" s="1">
        <v>2</v>
      </c>
      <c r="C4206" s="1">
        <v>0</v>
      </c>
      <c r="D4206" s="1">
        <v>3043.85</v>
      </c>
      <c r="E4206" s="1">
        <v>65.709999999999994</v>
      </c>
      <c r="F4206" s="1">
        <v>1</v>
      </c>
      <c r="G4206" s="1">
        <v>1440.51</v>
      </c>
      <c r="H4206" s="1">
        <v>0.52</v>
      </c>
      <c r="I4206" s="1">
        <v>158.63</v>
      </c>
      <c r="J4206" s="1">
        <v>7.0000000000000007E-2</v>
      </c>
    </row>
    <row r="4207" spans="1:10">
      <c r="A4207" s="1">
        <v>2</v>
      </c>
      <c r="B4207" s="1">
        <v>2</v>
      </c>
      <c r="C4207" s="1">
        <v>0</v>
      </c>
      <c r="D4207" s="1">
        <v>3043.85</v>
      </c>
      <c r="E4207" s="1">
        <v>65.709999999999994</v>
      </c>
      <c r="F4207" s="1">
        <v>1</v>
      </c>
      <c r="G4207" s="1">
        <v>1434.48</v>
      </c>
      <c r="H4207" s="1">
        <v>0.52</v>
      </c>
      <c r="I4207" s="1">
        <v>162.47</v>
      </c>
      <c r="J4207" s="1">
        <v>7.0000000000000007E-2</v>
      </c>
    </row>
    <row r="4208" spans="1:10">
      <c r="A4208" s="1">
        <v>2</v>
      </c>
      <c r="B4208" s="1">
        <v>2</v>
      </c>
      <c r="C4208" s="1">
        <v>0</v>
      </c>
      <c r="D4208" s="1">
        <v>3424.33</v>
      </c>
      <c r="E4208" s="1">
        <v>58.41</v>
      </c>
      <c r="F4208" s="1">
        <v>1</v>
      </c>
      <c r="G4208" s="1">
        <v>1438.11</v>
      </c>
      <c r="H4208" s="1">
        <v>0.53</v>
      </c>
      <c r="I4208" s="1">
        <v>179.36</v>
      </c>
      <c r="J4208" s="1">
        <v>7.0000000000000007E-2</v>
      </c>
    </row>
    <row r="4209" spans="1:10">
      <c r="A4209" s="1">
        <v>2</v>
      </c>
      <c r="B4209" s="1">
        <v>2</v>
      </c>
      <c r="C4209" s="1">
        <v>0</v>
      </c>
      <c r="D4209" s="1">
        <v>3424.33</v>
      </c>
      <c r="E4209" s="1">
        <v>58.41</v>
      </c>
      <c r="F4209" s="1">
        <v>1</v>
      </c>
      <c r="G4209" s="1">
        <v>1433.52</v>
      </c>
      <c r="H4209" s="1">
        <v>0.53</v>
      </c>
      <c r="I4209" s="1">
        <v>178.81</v>
      </c>
      <c r="J4209" s="1">
        <v>7.0000000000000007E-2</v>
      </c>
    </row>
    <row r="4210" spans="1:10">
      <c r="A4210" s="1">
        <v>2</v>
      </c>
      <c r="B4210" s="1">
        <v>2</v>
      </c>
      <c r="C4210" s="1">
        <v>0</v>
      </c>
      <c r="D4210" s="1">
        <v>3852.37</v>
      </c>
      <c r="E4210" s="1">
        <v>51.92</v>
      </c>
      <c r="F4210" s="1">
        <v>1</v>
      </c>
      <c r="G4210" s="1">
        <v>1430.42</v>
      </c>
      <c r="H4210" s="1"/>
      <c r="I4210" s="1">
        <v>195.7</v>
      </c>
      <c r="J4210" s="1">
        <v>7.0000000000000007E-2</v>
      </c>
    </row>
    <row r="4211" spans="1:10">
      <c r="A4211" s="1">
        <v>2</v>
      </c>
      <c r="B4211" s="1">
        <v>2</v>
      </c>
      <c r="C4211" s="1">
        <v>0</v>
      </c>
      <c r="D4211" s="1">
        <v>3852.37</v>
      </c>
      <c r="E4211" s="1">
        <v>51.92</v>
      </c>
      <c r="F4211" s="1">
        <v>1</v>
      </c>
      <c r="G4211" s="1">
        <v>1434.81</v>
      </c>
      <c r="H4211" s="1">
        <v>0.54</v>
      </c>
      <c r="I4211" s="1">
        <v>203.34</v>
      </c>
      <c r="J4211" s="1">
        <v>7.0000000000000007E-2</v>
      </c>
    </row>
    <row r="4212" spans="1:10">
      <c r="A4212" s="1">
        <v>2</v>
      </c>
      <c r="B4212" s="1">
        <v>2</v>
      </c>
      <c r="C4212" s="1">
        <v>0</v>
      </c>
      <c r="D4212" s="1">
        <v>4333.92</v>
      </c>
      <c r="E4212" s="1">
        <v>46.15</v>
      </c>
      <c r="F4212" s="1">
        <v>1</v>
      </c>
      <c r="G4212" s="1">
        <v>1430.45</v>
      </c>
      <c r="H4212" s="1">
        <v>0.52</v>
      </c>
      <c r="I4212" s="1">
        <v>221.85</v>
      </c>
      <c r="J4212" s="1">
        <v>7.0000000000000007E-2</v>
      </c>
    </row>
    <row r="4213" spans="1:10">
      <c r="A4213" s="1">
        <v>2</v>
      </c>
      <c r="B4213" s="1">
        <v>2</v>
      </c>
      <c r="C4213" s="1">
        <v>0</v>
      </c>
      <c r="D4213" s="1">
        <v>4333.92</v>
      </c>
      <c r="E4213" s="1">
        <v>46.15</v>
      </c>
      <c r="F4213" s="1">
        <v>1</v>
      </c>
      <c r="G4213" s="1">
        <v>1425.21</v>
      </c>
      <c r="H4213" s="1">
        <v>0.54</v>
      </c>
      <c r="I4213" s="1">
        <v>224.9</v>
      </c>
      <c r="J4213" s="1">
        <v>7.0000000000000007E-2</v>
      </c>
    </row>
    <row r="4214" spans="1:10">
      <c r="A4214" s="1">
        <v>2</v>
      </c>
      <c r="B4214" s="1">
        <v>2</v>
      </c>
      <c r="C4214" s="1">
        <v>0</v>
      </c>
      <c r="D4214" s="1">
        <v>4875.66</v>
      </c>
      <c r="E4214" s="1">
        <v>41.02</v>
      </c>
      <c r="F4214" s="1">
        <v>1</v>
      </c>
      <c r="G4214" s="1">
        <v>1428.67</v>
      </c>
      <c r="H4214" s="1">
        <v>0.54</v>
      </c>
      <c r="I4214" s="1">
        <v>250.09</v>
      </c>
      <c r="J4214" s="1">
        <v>7.0000000000000007E-2</v>
      </c>
    </row>
    <row r="4215" spans="1:10">
      <c r="A4215" s="1">
        <v>2</v>
      </c>
      <c r="B4215" s="1">
        <v>2</v>
      </c>
      <c r="C4215" s="1">
        <v>0</v>
      </c>
      <c r="D4215" s="1">
        <v>4875.66</v>
      </c>
      <c r="E4215" s="1">
        <v>41.02</v>
      </c>
      <c r="F4215" s="1">
        <v>1</v>
      </c>
      <c r="G4215" s="1">
        <v>1425.62</v>
      </c>
      <c r="H4215" s="1">
        <v>0.54</v>
      </c>
      <c r="I4215" s="1">
        <v>251.95</v>
      </c>
      <c r="J4215" s="1">
        <v>7.0000000000000007E-2</v>
      </c>
    </row>
    <row r="4216" spans="1:10">
      <c r="A4216" s="1">
        <v>2</v>
      </c>
      <c r="B4216" s="1">
        <v>2</v>
      </c>
      <c r="C4216" s="1">
        <v>0</v>
      </c>
      <c r="D4216" s="1">
        <v>5485.12</v>
      </c>
      <c r="E4216" s="1">
        <v>36.46</v>
      </c>
      <c r="F4216" s="1">
        <v>1</v>
      </c>
      <c r="G4216" s="1">
        <v>1422.2</v>
      </c>
      <c r="H4216" s="1"/>
      <c r="I4216" s="1">
        <v>282.69</v>
      </c>
      <c r="J4216" s="1">
        <v>7.0000000000000007E-2</v>
      </c>
    </row>
    <row r="4217" spans="1:10">
      <c r="A4217" s="1">
        <v>2</v>
      </c>
      <c r="B4217" s="1">
        <v>2</v>
      </c>
      <c r="C4217" s="1">
        <v>0</v>
      </c>
      <c r="D4217" s="1">
        <v>5485.12</v>
      </c>
      <c r="E4217" s="1">
        <v>36.46</v>
      </c>
      <c r="F4217" s="1">
        <v>1</v>
      </c>
      <c r="G4217" s="1">
        <v>1426.36</v>
      </c>
      <c r="H4217" s="1">
        <v>0.55000000000000004</v>
      </c>
      <c r="I4217" s="1">
        <v>282.69</v>
      </c>
      <c r="J4217" s="1">
        <v>7.0000000000000007E-2</v>
      </c>
    </row>
    <row r="4218" spans="1:10">
      <c r="A4218" s="1">
        <v>2</v>
      </c>
      <c r="B4218" s="1">
        <v>2</v>
      </c>
      <c r="C4218" s="1">
        <v>0</v>
      </c>
      <c r="D4218" s="1">
        <v>6170.76</v>
      </c>
      <c r="E4218" s="1">
        <v>32.409999999999997</v>
      </c>
      <c r="F4218" s="1">
        <v>1</v>
      </c>
      <c r="G4218" s="1">
        <v>1421.11</v>
      </c>
      <c r="H4218" s="1">
        <v>0.56000000000000005</v>
      </c>
      <c r="I4218" s="1">
        <v>320.62</v>
      </c>
      <c r="J4218" s="1">
        <v>7.0000000000000007E-2</v>
      </c>
    </row>
    <row r="4219" spans="1:10">
      <c r="A4219" s="1">
        <v>2</v>
      </c>
      <c r="B4219" s="1">
        <v>2</v>
      </c>
      <c r="C4219" s="1">
        <v>0</v>
      </c>
      <c r="D4219" s="1">
        <v>6170.76</v>
      </c>
      <c r="E4219" s="1">
        <v>32.409999999999997</v>
      </c>
      <c r="F4219" s="1">
        <v>1</v>
      </c>
      <c r="G4219" s="1">
        <v>1416.41</v>
      </c>
      <c r="H4219" s="1">
        <v>0.56000000000000005</v>
      </c>
      <c r="I4219" s="1">
        <v>313.48</v>
      </c>
      <c r="J4219" s="1">
        <v>7.0000000000000007E-2</v>
      </c>
    </row>
    <row r="4220" spans="1:10">
      <c r="A4220" s="1">
        <v>2</v>
      </c>
      <c r="B4220" s="1">
        <v>2</v>
      </c>
      <c r="C4220" s="1">
        <v>0</v>
      </c>
      <c r="D4220" s="1">
        <v>6942.1</v>
      </c>
      <c r="E4220" s="1">
        <v>28.81</v>
      </c>
      <c r="F4220" s="1">
        <v>1</v>
      </c>
      <c r="G4220" s="1">
        <v>1414.69</v>
      </c>
      <c r="H4220" s="1">
        <v>0.56000000000000005</v>
      </c>
      <c r="I4220" s="1">
        <v>350.23</v>
      </c>
      <c r="J4220" s="1">
        <v>7.0000000000000007E-2</v>
      </c>
    </row>
    <row r="4221" spans="1:10">
      <c r="A4221" s="1">
        <v>2</v>
      </c>
      <c r="B4221" s="1">
        <v>2</v>
      </c>
      <c r="C4221" s="1">
        <v>0</v>
      </c>
      <c r="D4221" s="1">
        <v>6942.1</v>
      </c>
      <c r="E4221" s="1">
        <v>28.81</v>
      </c>
      <c r="F4221" s="1">
        <v>1</v>
      </c>
      <c r="G4221" s="1">
        <v>1409.58</v>
      </c>
      <c r="H4221" s="1">
        <v>0.56000000000000005</v>
      </c>
      <c r="I4221" s="1">
        <v>359.78</v>
      </c>
      <c r="J4221" s="1">
        <v>7.0000000000000007E-2</v>
      </c>
    </row>
    <row r="4222" spans="1:10">
      <c r="A4222" s="1">
        <v>2</v>
      </c>
      <c r="B4222" s="1">
        <v>2</v>
      </c>
      <c r="C4222" s="1">
        <v>0</v>
      </c>
      <c r="D4222" s="1">
        <v>7809.86</v>
      </c>
      <c r="E4222" s="1">
        <v>25.61</v>
      </c>
      <c r="F4222" s="1">
        <v>1</v>
      </c>
      <c r="G4222" s="1">
        <v>1406.57</v>
      </c>
      <c r="H4222" s="1">
        <v>0.55000000000000004</v>
      </c>
      <c r="I4222" s="1">
        <v>397.63</v>
      </c>
      <c r="J4222" s="1">
        <v>7.0000000000000007E-2</v>
      </c>
    </row>
    <row r="4223" spans="1:10">
      <c r="A4223" s="1">
        <v>2</v>
      </c>
      <c r="B4223" s="1">
        <v>2</v>
      </c>
      <c r="C4223" s="1">
        <v>0</v>
      </c>
      <c r="D4223" s="1">
        <v>7809.86</v>
      </c>
      <c r="E4223" s="1">
        <v>25.61</v>
      </c>
      <c r="F4223" s="1">
        <v>1</v>
      </c>
      <c r="G4223" s="1">
        <v>1401.81</v>
      </c>
      <c r="H4223" s="1">
        <v>0.55000000000000004</v>
      </c>
      <c r="I4223" s="1">
        <v>391.78</v>
      </c>
      <c r="J4223" s="1">
        <v>7.0000000000000007E-2</v>
      </c>
    </row>
    <row r="4224" spans="1:10">
      <c r="A4224" s="1">
        <v>2</v>
      </c>
      <c r="B4224" s="1">
        <v>2</v>
      </c>
      <c r="C4224" s="1">
        <v>0</v>
      </c>
      <c r="D4224" s="1">
        <v>8786.1</v>
      </c>
      <c r="E4224" s="1">
        <v>22.76</v>
      </c>
      <c r="F4224" s="1">
        <v>1</v>
      </c>
      <c r="G4224" s="1">
        <v>1397.57</v>
      </c>
      <c r="H4224" s="1">
        <v>0.56999999999999995</v>
      </c>
      <c r="I4224" s="1">
        <v>437.92</v>
      </c>
      <c r="J4224" s="1">
        <v>7.0000000000000007E-2</v>
      </c>
    </row>
    <row r="4225" spans="1:10">
      <c r="A4225" s="1">
        <v>2</v>
      </c>
      <c r="B4225" s="1">
        <v>2</v>
      </c>
      <c r="C4225" s="1">
        <v>0</v>
      </c>
      <c r="D4225" s="1">
        <v>8786.1</v>
      </c>
      <c r="E4225" s="1">
        <v>22.76</v>
      </c>
      <c r="F4225" s="1">
        <v>1</v>
      </c>
      <c r="G4225" s="1">
        <v>1391.08</v>
      </c>
      <c r="H4225" s="1">
        <v>0.56999999999999995</v>
      </c>
      <c r="I4225" s="1">
        <v>442.85</v>
      </c>
      <c r="J4225" s="1">
        <v>7.0000000000000007E-2</v>
      </c>
    </row>
    <row r="4226" spans="1:10">
      <c r="A4226" s="1">
        <v>2</v>
      </c>
      <c r="B4226" s="1">
        <v>2</v>
      </c>
      <c r="C4226" s="1">
        <v>0</v>
      </c>
      <c r="D4226" s="1">
        <v>9884.36</v>
      </c>
      <c r="E4226" s="1">
        <v>20.23</v>
      </c>
      <c r="F4226" s="1">
        <v>1</v>
      </c>
      <c r="G4226" s="1">
        <v>1385.61</v>
      </c>
      <c r="H4226" s="1">
        <v>0.59</v>
      </c>
      <c r="I4226" s="1">
        <v>482.89</v>
      </c>
      <c r="J4226" s="1">
        <v>7.0000000000000007E-2</v>
      </c>
    </row>
    <row r="4227" spans="1:10">
      <c r="A4227" s="1">
        <v>2</v>
      </c>
      <c r="B4227" s="1">
        <v>2</v>
      </c>
      <c r="C4227" s="1">
        <v>0</v>
      </c>
      <c r="D4227" s="1">
        <v>9884.36</v>
      </c>
      <c r="E4227" s="1">
        <v>20.23</v>
      </c>
      <c r="F4227" s="1">
        <v>1</v>
      </c>
      <c r="G4227" s="1">
        <v>1378.86</v>
      </c>
      <c r="H4227" s="1">
        <v>0.59</v>
      </c>
      <c r="I4227" s="1">
        <v>489.55</v>
      </c>
      <c r="J4227" s="1">
        <v>7.0000000000000007E-2</v>
      </c>
    </row>
    <row r="4228" spans="1:10">
      <c r="A4228" s="1">
        <v>2</v>
      </c>
      <c r="B4228" s="1">
        <v>2</v>
      </c>
      <c r="C4228" s="1">
        <v>0</v>
      </c>
      <c r="D4228" s="1">
        <v>11119.9</v>
      </c>
      <c r="E4228" s="1">
        <v>17.989999999999998</v>
      </c>
      <c r="F4228" s="1">
        <v>1</v>
      </c>
      <c r="G4228" s="1">
        <v>1365.41</v>
      </c>
      <c r="H4228" s="1">
        <v>0.56000000000000005</v>
      </c>
      <c r="I4228" s="1">
        <v>551.07000000000005</v>
      </c>
      <c r="J4228" s="1">
        <v>7.0000000000000007E-2</v>
      </c>
    </row>
    <row r="4229" spans="1:10">
      <c r="A4229" s="1">
        <v>2</v>
      </c>
      <c r="B4229" s="1">
        <v>2</v>
      </c>
      <c r="C4229" s="1">
        <v>0</v>
      </c>
      <c r="D4229" s="1">
        <v>11119.9</v>
      </c>
      <c r="E4229" s="1">
        <v>17.989999999999998</v>
      </c>
      <c r="F4229" s="1">
        <v>1</v>
      </c>
      <c r="G4229" s="1">
        <v>1371.17</v>
      </c>
      <c r="H4229" s="1">
        <v>0.61</v>
      </c>
      <c r="I4229" s="1">
        <v>548.37</v>
      </c>
      <c r="J4229" s="1">
        <v>7.0000000000000007E-2</v>
      </c>
    </row>
    <row r="4230" spans="1:10">
      <c r="A4230" s="1">
        <v>2</v>
      </c>
      <c r="B4230" s="1">
        <v>2</v>
      </c>
      <c r="C4230" s="1">
        <v>0</v>
      </c>
      <c r="D4230" s="1">
        <v>12509.89</v>
      </c>
      <c r="E4230" s="1">
        <v>15.99</v>
      </c>
      <c r="F4230" s="1">
        <v>1</v>
      </c>
      <c r="G4230" s="1">
        <v>1352.95</v>
      </c>
      <c r="H4230" s="1">
        <v>0.56000000000000005</v>
      </c>
      <c r="I4230" s="1">
        <v>624.33000000000004</v>
      </c>
      <c r="J4230" s="1">
        <v>7.0000000000000007E-2</v>
      </c>
    </row>
    <row r="4231" spans="1:10">
      <c r="A4231" s="1">
        <v>2</v>
      </c>
      <c r="B4231" s="1">
        <v>2</v>
      </c>
      <c r="C4231" s="1">
        <v>0</v>
      </c>
      <c r="D4231" s="1">
        <v>12509.89</v>
      </c>
      <c r="E4231" s="1">
        <v>15.99</v>
      </c>
      <c r="F4231" s="1">
        <v>1</v>
      </c>
      <c r="G4231" s="1">
        <v>1346.41</v>
      </c>
      <c r="H4231" s="1">
        <v>0.63</v>
      </c>
      <c r="I4231" s="1">
        <v>604.01</v>
      </c>
      <c r="J4231" s="1">
        <v>7.0000000000000007E-2</v>
      </c>
    </row>
    <row r="4232" spans="1:10">
      <c r="A4232" s="1">
        <v>2</v>
      </c>
      <c r="B4232" s="1">
        <v>2</v>
      </c>
      <c r="C4232" s="1">
        <v>0</v>
      </c>
      <c r="D4232" s="1">
        <v>14073.63</v>
      </c>
      <c r="E4232" s="1">
        <v>14.21</v>
      </c>
      <c r="F4232" s="1">
        <v>1</v>
      </c>
      <c r="G4232" s="1">
        <v>1330.88</v>
      </c>
      <c r="H4232" s="1">
        <v>0.63</v>
      </c>
      <c r="I4232" s="1">
        <v>685.98</v>
      </c>
      <c r="J4232" s="1">
        <v>7.0000000000000007E-2</v>
      </c>
    </row>
    <row r="4233" spans="1:10">
      <c r="A4233" s="1">
        <v>2</v>
      </c>
      <c r="B4233" s="1">
        <v>2</v>
      </c>
      <c r="C4233" s="1">
        <v>0</v>
      </c>
      <c r="D4233" s="1">
        <v>14073.63</v>
      </c>
      <c r="E4233" s="1">
        <v>14.21</v>
      </c>
      <c r="F4233" s="1">
        <v>1</v>
      </c>
      <c r="G4233" s="1">
        <v>1325.82</v>
      </c>
      <c r="H4233" s="1">
        <v>0.63</v>
      </c>
      <c r="I4233" s="1">
        <v>693.1</v>
      </c>
      <c r="J4233" s="1">
        <v>7.0000000000000007E-2</v>
      </c>
    </row>
    <row r="4234" spans="1:10">
      <c r="A4234" s="1">
        <v>2</v>
      </c>
      <c r="B4234" s="1">
        <v>2</v>
      </c>
      <c r="C4234" s="1">
        <v>0</v>
      </c>
      <c r="D4234" s="1">
        <v>15832.83</v>
      </c>
      <c r="E4234" s="1">
        <v>12.63</v>
      </c>
      <c r="F4234" s="1">
        <v>1</v>
      </c>
      <c r="G4234" s="1">
        <v>1303.28</v>
      </c>
      <c r="H4234" s="1">
        <v>0.63</v>
      </c>
      <c r="I4234" s="1">
        <v>736.34</v>
      </c>
      <c r="J4234" s="1">
        <v>7.0000000000000007E-2</v>
      </c>
    </row>
    <row r="4235" spans="1:10">
      <c r="A4235" s="1">
        <v>2</v>
      </c>
      <c r="B4235" s="1">
        <v>2</v>
      </c>
      <c r="C4235" s="1">
        <v>0</v>
      </c>
      <c r="D4235" s="1">
        <v>15832.83</v>
      </c>
      <c r="E4235" s="1">
        <v>12.63</v>
      </c>
      <c r="F4235" s="1">
        <v>1</v>
      </c>
      <c r="G4235" s="1">
        <v>1298.51</v>
      </c>
      <c r="H4235" s="1">
        <v>0.63</v>
      </c>
      <c r="I4235" s="1">
        <v>745.19</v>
      </c>
      <c r="J4235" s="1">
        <v>7.0000000000000007E-2</v>
      </c>
    </row>
    <row r="4236" spans="1:10">
      <c r="A4236" s="1">
        <v>2</v>
      </c>
      <c r="B4236" s="1">
        <v>2</v>
      </c>
      <c r="C4236" s="1">
        <v>0</v>
      </c>
      <c r="D4236" s="1">
        <v>17811.93</v>
      </c>
      <c r="E4236" s="1">
        <v>11.23</v>
      </c>
      <c r="F4236" s="1">
        <v>1</v>
      </c>
      <c r="G4236" s="1">
        <v>1273.2</v>
      </c>
      <c r="H4236" s="1">
        <v>0.62</v>
      </c>
      <c r="I4236" s="1">
        <v>828.01</v>
      </c>
      <c r="J4236" s="1">
        <v>7.0000000000000007E-2</v>
      </c>
    </row>
    <row r="4237" spans="1:10">
      <c r="A4237" s="1">
        <v>2</v>
      </c>
      <c r="B4237" s="1">
        <v>2</v>
      </c>
      <c r="C4237" s="1">
        <v>0</v>
      </c>
      <c r="D4237" s="1">
        <v>17811.93</v>
      </c>
      <c r="E4237" s="1">
        <v>11.23</v>
      </c>
      <c r="F4237" s="1">
        <v>1</v>
      </c>
      <c r="G4237" s="1">
        <v>1267.05</v>
      </c>
      <c r="H4237" s="1">
        <v>0.62</v>
      </c>
      <c r="I4237" s="1">
        <v>827.19</v>
      </c>
      <c r="J4237" s="1">
        <v>7.0000000000000007E-2</v>
      </c>
    </row>
    <row r="4238" spans="1:10">
      <c r="A4238" s="1">
        <v>2</v>
      </c>
      <c r="B4238" s="1">
        <v>2</v>
      </c>
      <c r="C4238" s="1">
        <v>0</v>
      </c>
      <c r="D4238" s="1">
        <v>20038.43</v>
      </c>
      <c r="E4238" s="1">
        <v>9.98</v>
      </c>
      <c r="F4238" s="1">
        <v>1</v>
      </c>
      <c r="G4238" s="1">
        <v>1235.21</v>
      </c>
      <c r="H4238" s="1">
        <v>0.6</v>
      </c>
      <c r="I4238" s="1">
        <v>916.91</v>
      </c>
      <c r="J4238" s="1">
        <v>7.0000000000000007E-2</v>
      </c>
    </row>
    <row r="4239" spans="1:10">
      <c r="A4239" s="1">
        <v>2</v>
      </c>
      <c r="B4239" s="1">
        <v>2</v>
      </c>
      <c r="C4239" s="1">
        <v>0</v>
      </c>
      <c r="D4239" s="1">
        <v>20038.43</v>
      </c>
      <c r="E4239" s="1">
        <v>9.98</v>
      </c>
      <c r="F4239" s="1">
        <v>1</v>
      </c>
      <c r="G4239" s="1">
        <v>1228.8900000000001</v>
      </c>
      <c r="H4239" s="1">
        <v>0.7</v>
      </c>
      <c r="I4239" s="1">
        <v>895.64</v>
      </c>
      <c r="J4239" s="1">
        <v>7.0000000000000007E-2</v>
      </c>
    </row>
    <row r="4240" spans="1:10">
      <c r="A4240" s="1">
        <v>2</v>
      </c>
      <c r="B4240" s="1">
        <v>2</v>
      </c>
      <c r="C4240" s="1">
        <v>0</v>
      </c>
      <c r="D4240" s="1">
        <v>22543.23</v>
      </c>
      <c r="E4240" s="1">
        <v>8.8699999999999992</v>
      </c>
      <c r="F4240" s="1">
        <v>1</v>
      </c>
      <c r="G4240" s="1">
        <v>1190.1500000000001</v>
      </c>
      <c r="H4240" s="1">
        <v>0.68</v>
      </c>
      <c r="I4240" s="1">
        <v>976.15</v>
      </c>
      <c r="J4240" s="1">
        <v>7.0000000000000007E-2</v>
      </c>
    </row>
    <row r="4241" spans="1:10">
      <c r="A4241" s="1">
        <v>2</v>
      </c>
      <c r="B4241" s="1">
        <v>2</v>
      </c>
      <c r="C4241" s="1">
        <v>0</v>
      </c>
      <c r="D4241" s="1">
        <v>22543.23</v>
      </c>
      <c r="E4241" s="1">
        <v>8.8699999999999992</v>
      </c>
      <c r="F4241" s="1">
        <v>1</v>
      </c>
      <c r="G4241" s="1">
        <v>1184.71</v>
      </c>
      <c r="H4241" s="1">
        <v>0.68</v>
      </c>
      <c r="I4241" s="1">
        <v>967.01</v>
      </c>
      <c r="J4241" s="1">
        <v>7.0000000000000007E-2</v>
      </c>
    </row>
    <row r="4242" spans="1:10">
      <c r="A4242" s="1">
        <v>2</v>
      </c>
      <c r="B4242" s="1">
        <v>2</v>
      </c>
      <c r="C4242" s="1">
        <v>0</v>
      </c>
      <c r="D4242" s="1">
        <v>25361.13</v>
      </c>
      <c r="E4242" s="1">
        <v>7.89</v>
      </c>
      <c r="F4242" s="1">
        <v>1</v>
      </c>
      <c r="G4242" s="1">
        <v>1137.01</v>
      </c>
      <c r="H4242" s="1">
        <v>0.63</v>
      </c>
      <c r="I4242" s="1">
        <v>1081.6199999999999</v>
      </c>
      <c r="J4242" s="1">
        <v>7.0000000000000007E-2</v>
      </c>
    </row>
    <row r="4243" spans="1:10">
      <c r="A4243" s="1">
        <v>2</v>
      </c>
      <c r="B4243" s="1">
        <v>2</v>
      </c>
      <c r="C4243" s="1">
        <v>0</v>
      </c>
      <c r="D4243" s="1">
        <v>25361.13</v>
      </c>
      <c r="E4243" s="1">
        <v>7.89</v>
      </c>
      <c r="F4243" s="1">
        <v>1</v>
      </c>
      <c r="G4243" s="1">
        <v>1143.08</v>
      </c>
      <c r="H4243" s="1">
        <v>0.76</v>
      </c>
      <c r="I4243" s="1">
        <v>1082.1400000000001</v>
      </c>
      <c r="J4243" s="1">
        <v>7.0000000000000007E-2</v>
      </c>
    </row>
    <row r="4244" spans="1:10">
      <c r="A4244" s="1">
        <v>2</v>
      </c>
      <c r="B4244" s="1">
        <v>2</v>
      </c>
      <c r="C4244" s="1">
        <v>0</v>
      </c>
      <c r="D4244" s="1">
        <v>28531.27</v>
      </c>
      <c r="E4244" s="1">
        <v>7.01</v>
      </c>
      <c r="F4244" s="1">
        <v>1</v>
      </c>
      <c r="G4244" s="1">
        <v>1085.77</v>
      </c>
      <c r="H4244" s="1">
        <v>0.71</v>
      </c>
      <c r="I4244" s="1">
        <v>1155.95</v>
      </c>
      <c r="J4244" s="1">
        <v>7.0000000000000007E-2</v>
      </c>
    </row>
    <row r="4245" spans="1:10">
      <c r="A4245" s="1">
        <v>2</v>
      </c>
      <c r="B4245" s="1">
        <v>2</v>
      </c>
      <c r="C4245" s="1">
        <v>0</v>
      </c>
      <c r="D4245" s="1">
        <v>28531.27</v>
      </c>
      <c r="E4245" s="1">
        <v>7.01</v>
      </c>
      <c r="F4245" s="1">
        <v>1</v>
      </c>
      <c r="G4245" s="1">
        <v>1081.46</v>
      </c>
      <c r="H4245" s="1">
        <v>0.71</v>
      </c>
      <c r="I4245" s="1">
        <v>1162.07</v>
      </c>
      <c r="J4245" s="1">
        <v>7.0000000000000007E-2</v>
      </c>
    </row>
    <row r="4246" spans="1:10">
      <c r="A4246" s="1">
        <v>2</v>
      </c>
      <c r="B4246" s="1">
        <v>2</v>
      </c>
      <c r="C4246" s="1">
        <v>0</v>
      </c>
      <c r="D4246" s="1">
        <v>32097.68</v>
      </c>
      <c r="E4246" s="1">
        <v>6.23</v>
      </c>
      <c r="F4246" s="1">
        <v>1</v>
      </c>
      <c r="G4246" s="1">
        <v>1026.52</v>
      </c>
      <c r="H4246" s="1">
        <v>0.64</v>
      </c>
      <c r="I4246" s="1">
        <v>1264.81</v>
      </c>
      <c r="J4246" s="1">
        <v>7.0000000000000007E-2</v>
      </c>
    </row>
    <row r="4247" spans="1:10">
      <c r="A4247" s="1">
        <v>2</v>
      </c>
      <c r="B4247" s="1">
        <v>2</v>
      </c>
      <c r="C4247" s="1">
        <v>0</v>
      </c>
      <c r="D4247" s="1">
        <v>32097.68</v>
      </c>
      <c r="E4247" s="1">
        <v>6.23</v>
      </c>
      <c r="F4247" s="1">
        <v>1</v>
      </c>
      <c r="G4247" s="1">
        <v>1020.24</v>
      </c>
      <c r="H4247" s="1">
        <v>0.64</v>
      </c>
      <c r="I4247" s="1">
        <v>1252.96</v>
      </c>
      <c r="J4247" s="1">
        <v>7.0000000000000007E-2</v>
      </c>
    </row>
    <row r="4248" spans="1:10">
      <c r="A4248" s="1">
        <v>2</v>
      </c>
      <c r="B4248" s="1">
        <v>2</v>
      </c>
      <c r="C4248" s="1">
        <v>0</v>
      </c>
      <c r="D4248" s="1">
        <v>36109.89</v>
      </c>
      <c r="E4248" s="1">
        <v>5.54</v>
      </c>
      <c r="F4248" s="1">
        <v>1</v>
      </c>
      <c r="G4248" s="1">
        <v>957.26</v>
      </c>
      <c r="H4248" s="1">
        <v>0.72</v>
      </c>
      <c r="I4248" s="1">
        <v>1335.58</v>
      </c>
      <c r="J4248" s="1">
        <v>7.0000000000000007E-2</v>
      </c>
    </row>
    <row r="4249" spans="1:10">
      <c r="A4249" s="1">
        <v>2</v>
      </c>
      <c r="B4249" s="1">
        <v>2</v>
      </c>
      <c r="C4249" s="1">
        <v>0</v>
      </c>
      <c r="D4249" s="1">
        <v>36109.89</v>
      </c>
      <c r="E4249" s="1">
        <v>5.54</v>
      </c>
      <c r="F4249" s="1">
        <v>1</v>
      </c>
      <c r="G4249" s="1">
        <v>954.09</v>
      </c>
      <c r="H4249" s="1">
        <v>0.72</v>
      </c>
      <c r="I4249" s="1">
        <v>1341.31</v>
      </c>
      <c r="J4249" s="1">
        <v>7.0000000000000007E-2</v>
      </c>
    </row>
    <row r="4250" spans="1:10">
      <c r="A4250" s="1">
        <v>2</v>
      </c>
      <c r="B4250" s="1">
        <v>2</v>
      </c>
      <c r="C4250" s="1">
        <v>0</v>
      </c>
      <c r="D4250" s="1">
        <v>40623.629999999997</v>
      </c>
      <c r="E4250" s="1">
        <v>4.92</v>
      </c>
      <c r="F4250" s="1">
        <v>1</v>
      </c>
      <c r="G4250" s="1">
        <v>878.06</v>
      </c>
      <c r="H4250" s="1">
        <v>0.81</v>
      </c>
      <c r="I4250" s="1">
        <v>1378.64</v>
      </c>
      <c r="J4250" s="1">
        <v>7.0000000000000007E-2</v>
      </c>
    </row>
    <row r="4251" spans="1:10">
      <c r="A4251" s="1">
        <v>2</v>
      </c>
      <c r="B4251" s="1">
        <v>2</v>
      </c>
      <c r="C4251" s="1">
        <v>0</v>
      </c>
      <c r="D4251" s="1">
        <v>40623.629999999997</v>
      </c>
      <c r="E4251" s="1">
        <v>4.92</v>
      </c>
      <c r="F4251" s="1">
        <v>1</v>
      </c>
      <c r="G4251" s="1">
        <v>879.45</v>
      </c>
      <c r="H4251" s="1">
        <v>0.81</v>
      </c>
      <c r="I4251" s="1">
        <v>1412.59</v>
      </c>
      <c r="J4251" s="1">
        <v>7.0000000000000007E-2</v>
      </c>
    </row>
    <row r="4252" spans="1:10">
      <c r="A4252" s="1">
        <v>2</v>
      </c>
      <c r="B4252" s="1">
        <v>2</v>
      </c>
      <c r="C4252" s="1">
        <v>0</v>
      </c>
      <c r="D4252" s="1">
        <v>45701.59</v>
      </c>
      <c r="E4252" s="1">
        <v>4.38</v>
      </c>
      <c r="F4252" s="1">
        <v>1</v>
      </c>
      <c r="G4252" s="1">
        <v>798.93</v>
      </c>
      <c r="H4252" s="1">
        <v>0.69</v>
      </c>
      <c r="I4252" s="1">
        <v>1469.07</v>
      </c>
      <c r="J4252" s="1">
        <v>7.0000000000000007E-2</v>
      </c>
    </row>
    <row r="4253" spans="1:10">
      <c r="A4253" s="1">
        <v>2</v>
      </c>
      <c r="B4253" s="1">
        <v>2</v>
      </c>
      <c r="C4253" s="1">
        <v>0</v>
      </c>
      <c r="D4253" s="1">
        <v>45701.59</v>
      </c>
      <c r="E4253" s="1">
        <v>4.38</v>
      </c>
      <c r="F4253" s="1">
        <v>1</v>
      </c>
      <c r="G4253" s="1">
        <v>797.56</v>
      </c>
      <c r="H4253" s="1">
        <v>0.91</v>
      </c>
      <c r="I4253" s="1">
        <v>1442.17</v>
      </c>
      <c r="J4253" s="1">
        <v>7.0000000000000007E-2</v>
      </c>
    </row>
    <row r="4254" spans="1:10">
      <c r="A4254" s="1">
        <v>2</v>
      </c>
      <c r="B4254" s="1">
        <v>2</v>
      </c>
      <c r="C4254" s="1">
        <v>0</v>
      </c>
      <c r="D4254" s="1">
        <v>51414.29</v>
      </c>
      <c r="E4254" s="1">
        <v>3.89</v>
      </c>
      <c r="F4254" s="1">
        <v>1</v>
      </c>
      <c r="G4254" s="1">
        <v>714.47</v>
      </c>
      <c r="H4254" s="1">
        <v>0.77</v>
      </c>
      <c r="I4254" s="1">
        <v>1504.82</v>
      </c>
      <c r="J4254" s="1">
        <v>7.0000000000000007E-2</v>
      </c>
    </row>
    <row r="4255" spans="1:10">
      <c r="A4255" s="1">
        <v>2</v>
      </c>
      <c r="B4255" s="1">
        <v>2</v>
      </c>
      <c r="C4255" s="1">
        <v>0</v>
      </c>
      <c r="D4255" s="1">
        <v>51414.29</v>
      </c>
      <c r="E4255" s="1">
        <v>3.89</v>
      </c>
      <c r="F4255" s="1">
        <v>1</v>
      </c>
      <c r="G4255" s="1">
        <v>726.23</v>
      </c>
      <c r="H4255" s="1">
        <v>0.77</v>
      </c>
      <c r="I4255" s="1">
        <v>1562.06</v>
      </c>
      <c r="J4255" s="1">
        <v>7.0000000000000007E-2</v>
      </c>
    </row>
    <row r="4256" spans="1:10">
      <c r="A4256" s="1">
        <v>2</v>
      </c>
      <c r="B4256" s="1">
        <v>2</v>
      </c>
      <c r="C4256" s="1">
        <v>0</v>
      </c>
      <c r="D4256" s="1">
        <v>57841.07</v>
      </c>
      <c r="E4256" s="1">
        <v>3.46</v>
      </c>
      <c r="F4256" s="1">
        <v>1</v>
      </c>
      <c r="G4256" s="1">
        <v>639.61</v>
      </c>
      <c r="H4256" s="1">
        <v>0.87</v>
      </c>
      <c r="I4256" s="1">
        <v>1582.45</v>
      </c>
      <c r="J4256" s="1">
        <v>7.0000000000000007E-2</v>
      </c>
    </row>
    <row r="4257" spans="1:10">
      <c r="A4257" s="1">
        <v>2</v>
      </c>
      <c r="B4257" s="1">
        <v>2</v>
      </c>
      <c r="C4257" s="1">
        <v>0</v>
      </c>
      <c r="D4257" s="1">
        <v>57841.07</v>
      </c>
      <c r="E4257" s="1">
        <v>3.46</v>
      </c>
      <c r="F4257" s="1">
        <v>1</v>
      </c>
      <c r="G4257" s="1">
        <v>633.76</v>
      </c>
      <c r="H4257" s="1">
        <v>0.87</v>
      </c>
      <c r="I4257" s="1">
        <v>1573.33</v>
      </c>
      <c r="J4257" s="1">
        <v>7.0000000000000007E-2</v>
      </c>
    </row>
    <row r="4258" spans="1:10">
      <c r="A4258" s="1">
        <v>2</v>
      </c>
      <c r="B4258" s="1">
        <v>2</v>
      </c>
      <c r="C4258" s="1">
        <v>0</v>
      </c>
      <c r="D4258" s="1">
        <v>65071.199999999997</v>
      </c>
      <c r="E4258" s="1">
        <v>3.07</v>
      </c>
      <c r="F4258" s="1">
        <v>1</v>
      </c>
      <c r="G4258" s="1">
        <v>574.39</v>
      </c>
      <c r="H4258" s="1">
        <v>0.98</v>
      </c>
      <c r="I4258" s="1">
        <v>1667.4</v>
      </c>
      <c r="J4258" s="1">
        <v>7.0000000000000007E-2</v>
      </c>
    </row>
    <row r="4259" spans="1:10">
      <c r="A4259" s="1">
        <v>2</v>
      </c>
      <c r="B4259" s="1">
        <v>2</v>
      </c>
      <c r="C4259" s="1">
        <v>0</v>
      </c>
      <c r="D4259" s="1">
        <v>65071.199999999997</v>
      </c>
      <c r="E4259" s="1">
        <v>3.07</v>
      </c>
      <c r="F4259" s="1">
        <v>1</v>
      </c>
      <c r="G4259" s="1">
        <v>568.70000000000005</v>
      </c>
      <c r="H4259" s="1">
        <v>0.98</v>
      </c>
      <c r="I4259" s="1">
        <v>1658.48</v>
      </c>
      <c r="J4259" s="1">
        <v>7.0000000000000007E-2</v>
      </c>
    </row>
    <row r="4260" spans="1:10">
      <c r="A4260" s="1">
        <v>2</v>
      </c>
      <c r="B4260" s="1">
        <v>2</v>
      </c>
      <c r="C4260" s="1">
        <v>0</v>
      </c>
      <c r="D4260" s="1">
        <v>73205.100000000006</v>
      </c>
      <c r="E4260" s="1">
        <v>2.73</v>
      </c>
      <c r="F4260" s="1">
        <v>1</v>
      </c>
      <c r="G4260" s="1">
        <v>486.22</v>
      </c>
      <c r="H4260" s="1">
        <v>1.1000000000000001</v>
      </c>
      <c r="I4260" s="1">
        <v>1674.36</v>
      </c>
      <c r="J4260" s="1">
        <v>7.0000000000000007E-2</v>
      </c>
    </row>
    <row r="4261" spans="1:10">
      <c r="A4261" s="1">
        <v>2</v>
      </c>
      <c r="B4261" s="1">
        <v>2</v>
      </c>
      <c r="C4261" s="1">
        <v>0</v>
      </c>
      <c r="D4261" s="1">
        <v>73205.100000000006</v>
      </c>
      <c r="E4261" s="1">
        <v>2.73</v>
      </c>
      <c r="F4261" s="1">
        <v>1</v>
      </c>
      <c r="G4261" s="1">
        <v>504.57</v>
      </c>
      <c r="H4261" s="1">
        <v>1.1000000000000001</v>
      </c>
      <c r="I4261" s="1">
        <v>1713.98</v>
      </c>
      <c r="J4261" s="1">
        <v>7.0000000000000007E-2</v>
      </c>
    </row>
    <row r="4262" spans="1:10">
      <c r="A4262" s="1">
        <v>2</v>
      </c>
      <c r="B4262" s="1">
        <v>2</v>
      </c>
      <c r="C4262" s="1">
        <v>0</v>
      </c>
      <c r="D4262" s="1">
        <v>82355.740000000005</v>
      </c>
      <c r="E4262" s="1">
        <v>2.4300000000000002</v>
      </c>
      <c r="F4262" s="1">
        <v>1</v>
      </c>
      <c r="G4262" s="1">
        <v>411.26</v>
      </c>
      <c r="H4262" s="1">
        <v>0.82</v>
      </c>
      <c r="I4262" s="1">
        <v>1683.32</v>
      </c>
      <c r="J4262" s="1">
        <v>7.0000000000000007E-2</v>
      </c>
    </row>
    <row r="4263" spans="1:10">
      <c r="A4263" s="1">
        <v>2</v>
      </c>
      <c r="B4263" s="1">
        <v>2</v>
      </c>
      <c r="C4263" s="1">
        <v>0</v>
      </c>
      <c r="D4263" s="1">
        <v>82355.740000000005</v>
      </c>
      <c r="E4263" s="1">
        <v>2.4300000000000002</v>
      </c>
      <c r="F4263" s="1">
        <v>1</v>
      </c>
      <c r="G4263" s="1">
        <v>429.84</v>
      </c>
      <c r="H4263" s="1">
        <v>1.24</v>
      </c>
      <c r="I4263" s="1">
        <v>1715.1</v>
      </c>
      <c r="J4263" s="1">
        <v>7.0000000000000007E-2</v>
      </c>
    </row>
    <row r="4264" spans="1:10">
      <c r="A4264" s="1">
        <v>2</v>
      </c>
      <c r="B4264" s="1">
        <v>2</v>
      </c>
      <c r="C4264" s="1">
        <v>0</v>
      </c>
      <c r="D4264" s="1">
        <v>92650.21</v>
      </c>
      <c r="E4264" s="1">
        <v>2.16</v>
      </c>
      <c r="F4264" s="1">
        <v>1</v>
      </c>
      <c r="G4264" s="1">
        <v>361.23</v>
      </c>
      <c r="H4264" s="1">
        <v>0.93</v>
      </c>
      <c r="I4264" s="1">
        <v>1686.46</v>
      </c>
      <c r="J4264" s="1">
        <v>7.0000000000000007E-2</v>
      </c>
    </row>
    <row r="4265" spans="1:10">
      <c r="A4265" s="1">
        <v>2</v>
      </c>
      <c r="B4265" s="1">
        <v>2</v>
      </c>
      <c r="C4265" s="1">
        <v>0</v>
      </c>
      <c r="D4265" s="1">
        <v>92650.21</v>
      </c>
      <c r="E4265" s="1">
        <v>2.16</v>
      </c>
      <c r="F4265" s="1">
        <v>1</v>
      </c>
      <c r="G4265" s="1">
        <v>370.91</v>
      </c>
      <c r="H4265" s="1">
        <v>1.39</v>
      </c>
      <c r="I4265" s="1">
        <v>1703.64</v>
      </c>
      <c r="J4265" s="1">
        <v>7.0000000000000007E-2</v>
      </c>
    </row>
    <row r="4266" spans="1:10">
      <c r="A4266">
        <v>2</v>
      </c>
      <c r="B4266">
        <v>2</v>
      </c>
      <c r="C4266">
        <v>0</v>
      </c>
      <c r="D4266">
        <v>228.07</v>
      </c>
      <c r="E4266">
        <v>876.92</v>
      </c>
      <c r="F4266">
        <v>10</v>
      </c>
      <c r="G4266">
        <v>1431.31</v>
      </c>
      <c r="H4266">
        <v>0.51</v>
      </c>
      <c r="I4266">
        <v>79.790000000000006</v>
      </c>
      <c r="J4266">
        <v>7.0000000000000007E-2</v>
      </c>
    </row>
    <row r="4267" spans="1:10">
      <c r="A4267">
        <v>2</v>
      </c>
      <c r="B4267">
        <v>2</v>
      </c>
      <c r="C4267">
        <v>0</v>
      </c>
      <c r="D4267">
        <v>228.07</v>
      </c>
      <c r="E4267">
        <v>876.92</v>
      </c>
      <c r="F4267">
        <v>10</v>
      </c>
      <c r="G4267">
        <v>1482.71</v>
      </c>
      <c r="H4267">
        <v>0.52</v>
      </c>
      <c r="I4267">
        <v>187.48</v>
      </c>
      <c r="J4267">
        <v>7.0000000000000007E-2</v>
      </c>
    </row>
    <row r="4268" spans="1:10">
      <c r="A4268">
        <v>2</v>
      </c>
      <c r="B4268">
        <v>2</v>
      </c>
      <c r="C4268">
        <v>0</v>
      </c>
      <c r="D4268">
        <v>256.58</v>
      </c>
      <c r="E4268">
        <v>779.49</v>
      </c>
      <c r="F4268">
        <v>10</v>
      </c>
      <c r="G4268">
        <v>1391.6</v>
      </c>
      <c r="H4268">
        <v>0.51</v>
      </c>
      <c r="I4268">
        <v>79.28</v>
      </c>
      <c r="J4268">
        <v>7.0000000000000007E-2</v>
      </c>
    </row>
    <row r="4269" spans="1:10">
      <c r="A4269">
        <v>2</v>
      </c>
      <c r="B4269">
        <v>2</v>
      </c>
      <c r="C4269">
        <v>0</v>
      </c>
      <c r="D4269">
        <v>256.58</v>
      </c>
      <c r="E4269">
        <v>779.49</v>
      </c>
      <c r="F4269">
        <v>10</v>
      </c>
      <c r="G4269">
        <v>1436.4</v>
      </c>
      <c r="H4269">
        <v>0.52</v>
      </c>
      <c r="I4269">
        <v>207.83</v>
      </c>
      <c r="J4269">
        <v>7.0000000000000007E-2</v>
      </c>
    </row>
    <row r="4270" spans="1:10">
      <c r="A4270">
        <v>2</v>
      </c>
      <c r="B4270">
        <v>2</v>
      </c>
      <c r="C4270">
        <v>0</v>
      </c>
      <c r="D4270">
        <v>288.64999999999998</v>
      </c>
      <c r="E4270">
        <v>692.88</v>
      </c>
      <c r="F4270">
        <v>10</v>
      </c>
      <c r="G4270">
        <v>1426.68</v>
      </c>
      <c r="H4270">
        <v>0.51</v>
      </c>
      <c r="I4270">
        <v>79.14</v>
      </c>
      <c r="J4270">
        <v>7.0000000000000007E-2</v>
      </c>
    </row>
    <row r="4271" spans="1:10">
      <c r="A4271">
        <v>2</v>
      </c>
      <c r="B4271">
        <v>2</v>
      </c>
      <c r="C4271">
        <v>0</v>
      </c>
      <c r="D4271">
        <v>288.64999999999998</v>
      </c>
      <c r="E4271">
        <v>692.88</v>
      </c>
      <c r="F4271">
        <v>10</v>
      </c>
      <c r="G4271">
        <v>1491.53</v>
      </c>
      <c r="H4271">
        <v>0.52</v>
      </c>
      <c r="I4271">
        <v>195.67</v>
      </c>
      <c r="J4271">
        <v>7.0000000000000007E-2</v>
      </c>
    </row>
    <row r="4272" spans="1:10">
      <c r="A4272">
        <v>2</v>
      </c>
      <c r="B4272">
        <v>2</v>
      </c>
      <c r="C4272">
        <v>0</v>
      </c>
      <c r="D4272">
        <v>324.73</v>
      </c>
      <c r="E4272">
        <v>615.89</v>
      </c>
      <c r="F4272">
        <v>10</v>
      </c>
      <c r="G4272">
        <v>1399.03</v>
      </c>
      <c r="H4272">
        <v>0.51</v>
      </c>
      <c r="I4272">
        <v>68.87</v>
      </c>
      <c r="J4272">
        <v>7.0000000000000007E-2</v>
      </c>
    </row>
    <row r="4273" spans="1:10">
      <c r="A4273">
        <v>2</v>
      </c>
      <c r="B4273">
        <v>2</v>
      </c>
      <c r="C4273">
        <v>0</v>
      </c>
      <c r="D4273">
        <v>324.73</v>
      </c>
      <c r="E4273">
        <v>615.89</v>
      </c>
      <c r="F4273">
        <v>10</v>
      </c>
      <c r="G4273">
        <v>1463.5</v>
      </c>
      <c r="H4273">
        <v>0.52</v>
      </c>
      <c r="I4273">
        <v>203.09</v>
      </c>
      <c r="J4273">
        <v>7.0000000000000007E-2</v>
      </c>
    </row>
    <row r="4274" spans="1:10">
      <c r="A4274">
        <v>2</v>
      </c>
      <c r="B4274">
        <v>2</v>
      </c>
      <c r="C4274">
        <v>0</v>
      </c>
      <c r="D4274">
        <v>365.32</v>
      </c>
      <c r="E4274">
        <v>547.46</v>
      </c>
      <c r="F4274">
        <v>10</v>
      </c>
      <c r="G4274">
        <v>1426.15</v>
      </c>
      <c r="H4274">
        <v>0.51</v>
      </c>
      <c r="I4274">
        <v>100.24</v>
      </c>
      <c r="J4274">
        <v>7.0000000000000007E-2</v>
      </c>
    </row>
    <row r="4275" spans="1:10">
      <c r="A4275">
        <v>2</v>
      </c>
      <c r="B4275">
        <v>2</v>
      </c>
      <c r="C4275">
        <v>0</v>
      </c>
      <c r="D4275">
        <v>365.32</v>
      </c>
      <c r="E4275">
        <v>547.46</v>
      </c>
      <c r="F4275">
        <v>10</v>
      </c>
      <c r="G4275">
        <v>1469.94</v>
      </c>
      <c r="H4275">
        <v>0.52</v>
      </c>
      <c r="I4275">
        <v>215.31</v>
      </c>
      <c r="J4275">
        <v>7.0000000000000007E-2</v>
      </c>
    </row>
    <row r="4276" spans="1:10">
      <c r="A4276">
        <v>2</v>
      </c>
      <c r="B4276">
        <v>2</v>
      </c>
      <c r="C4276">
        <v>0</v>
      </c>
      <c r="D4276">
        <v>410.99</v>
      </c>
      <c r="E4276">
        <v>486.63</v>
      </c>
      <c r="F4276">
        <v>10</v>
      </c>
      <c r="G4276">
        <v>1417.22</v>
      </c>
      <c r="H4276">
        <v>0.51</v>
      </c>
      <c r="I4276">
        <v>82.41</v>
      </c>
      <c r="J4276">
        <v>7.0000000000000007E-2</v>
      </c>
    </row>
    <row r="4277" spans="1:10">
      <c r="A4277">
        <v>2</v>
      </c>
      <c r="B4277">
        <v>2</v>
      </c>
      <c r="C4277">
        <v>0</v>
      </c>
      <c r="D4277">
        <v>410.99</v>
      </c>
      <c r="E4277">
        <v>486.63</v>
      </c>
      <c r="F4277">
        <v>10</v>
      </c>
      <c r="G4277">
        <v>1475.74</v>
      </c>
      <c r="H4277">
        <v>0.52</v>
      </c>
      <c r="I4277">
        <v>214.93</v>
      </c>
      <c r="J4277">
        <v>7.0000000000000007E-2</v>
      </c>
    </row>
    <row r="4278" spans="1:10">
      <c r="A4278">
        <v>2</v>
      </c>
      <c r="B4278">
        <v>2</v>
      </c>
      <c r="C4278">
        <v>0</v>
      </c>
      <c r="D4278">
        <v>462.36</v>
      </c>
      <c r="E4278">
        <v>432.56</v>
      </c>
      <c r="F4278">
        <v>10</v>
      </c>
      <c r="G4278">
        <v>1402.7</v>
      </c>
      <c r="H4278">
        <v>0.51</v>
      </c>
      <c r="I4278">
        <v>81.209999999999994</v>
      </c>
      <c r="J4278">
        <v>7.0000000000000007E-2</v>
      </c>
    </row>
    <row r="4279" spans="1:10">
      <c r="A4279">
        <v>2</v>
      </c>
      <c r="B4279">
        <v>2</v>
      </c>
      <c r="C4279">
        <v>0</v>
      </c>
      <c r="D4279">
        <v>462.36</v>
      </c>
      <c r="E4279">
        <v>432.56</v>
      </c>
      <c r="F4279">
        <v>10</v>
      </c>
      <c r="G4279">
        <v>1459.23</v>
      </c>
      <c r="H4279">
        <v>0.52</v>
      </c>
      <c r="I4279">
        <v>214.38</v>
      </c>
      <c r="J4279">
        <v>7.0000000000000007E-2</v>
      </c>
    </row>
    <row r="4280" spans="1:10">
      <c r="A4280">
        <v>2</v>
      </c>
      <c r="B4280">
        <v>2</v>
      </c>
      <c r="C4280">
        <v>0</v>
      </c>
      <c r="D4280">
        <v>520.16</v>
      </c>
      <c r="E4280">
        <v>384.5</v>
      </c>
      <c r="F4280">
        <v>10</v>
      </c>
      <c r="G4280">
        <v>1395.37</v>
      </c>
      <c r="H4280">
        <v>0.51</v>
      </c>
      <c r="I4280">
        <v>78.44</v>
      </c>
      <c r="J4280">
        <v>7.0000000000000007E-2</v>
      </c>
    </row>
    <row r="4281" spans="1:10">
      <c r="A4281">
        <v>2</v>
      </c>
      <c r="B4281">
        <v>2</v>
      </c>
      <c r="C4281">
        <v>0</v>
      </c>
      <c r="D4281">
        <v>520.16</v>
      </c>
      <c r="E4281">
        <v>384.5</v>
      </c>
      <c r="F4281">
        <v>10</v>
      </c>
      <c r="G4281">
        <v>1444.38</v>
      </c>
      <c r="H4281">
        <v>0.52</v>
      </c>
      <c r="I4281">
        <v>197.75</v>
      </c>
      <c r="J4281">
        <v>7.0000000000000007E-2</v>
      </c>
    </row>
    <row r="4282" spans="1:10">
      <c r="A4282">
        <v>2</v>
      </c>
      <c r="B4282">
        <v>2</v>
      </c>
      <c r="C4282">
        <v>0</v>
      </c>
      <c r="D4282">
        <v>585.17999999999995</v>
      </c>
      <c r="E4282">
        <v>341.78</v>
      </c>
      <c r="F4282">
        <v>10</v>
      </c>
      <c r="G4282">
        <v>1396.13</v>
      </c>
      <c r="H4282">
        <v>0.51</v>
      </c>
      <c r="I4282">
        <v>97.84</v>
      </c>
      <c r="J4282">
        <v>7.0000000000000007E-2</v>
      </c>
    </row>
    <row r="4283" spans="1:10">
      <c r="A4283">
        <v>2</v>
      </c>
      <c r="B4283">
        <v>2</v>
      </c>
      <c r="C4283">
        <v>0</v>
      </c>
      <c r="D4283">
        <v>585.17999999999995</v>
      </c>
      <c r="E4283">
        <v>341.78</v>
      </c>
      <c r="F4283">
        <v>10</v>
      </c>
      <c r="G4283">
        <v>1456.62</v>
      </c>
      <c r="H4283">
        <v>0.52</v>
      </c>
      <c r="I4283">
        <v>212.8</v>
      </c>
      <c r="J4283">
        <v>7.0000000000000007E-2</v>
      </c>
    </row>
    <row r="4284" spans="1:10">
      <c r="A4284">
        <v>2</v>
      </c>
      <c r="B4284">
        <v>2</v>
      </c>
      <c r="C4284">
        <v>0</v>
      </c>
      <c r="D4284">
        <v>658.33</v>
      </c>
      <c r="E4284">
        <v>303.8</v>
      </c>
      <c r="F4284">
        <v>10</v>
      </c>
      <c r="G4284">
        <v>1411.87</v>
      </c>
      <c r="H4284">
        <v>0.51</v>
      </c>
      <c r="I4284">
        <v>96.14</v>
      </c>
      <c r="J4284">
        <v>7.0000000000000007E-2</v>
      </c>
    </row>
    <row r="4285" spans="1:10">
      <c r="A4285">
        <v>2</v>
      </c>
      <c r="B4285">
        <v>2</v>
      </c>
      <c r="C4285">
        <v>0</v>
      </c>
      <c r="D4285">
        <v>658.33</v>
      </c>
      <c r="E4285">
        <v>303.8</v>
      </c>
      <c r="F4285">
        <v>10</v>
      </c>
      <c r="G4285">
        <v>1460.72</v>
      </c>
      <c r="H4285">
        <v>0.52</v>
      </c>
      <c r="I4285">
        <v>200.57</v>
      </c>
      <c r="J4285">
        <v>7.0000000000000007E-2</v>
      </c>
    </row>
    <row r="4286" spans="1:10">
      <c r="A4286">
        <v>2</v>
      </c>
      <c r="B4286">
        <v>2</v>
      </c>
      <c r="C4286">
        <v>0</v>
      </c>
      <c r="D4286">
        <v>740.62</v>
      </c>
      <c r="E4286">
        <v>270.05</v>
      </c>
      <c r="F4286">
        <v>10</v>
      </c>
      <c r="G4286">
        <v>1410.36</v>
      </c>
      <c r="H4286">
        <v>0.51</v>
      </c>
      <c r="I4286">
        <v>92.41</v>
      </c>
      <c r="J4286">
        <v>7.0000000000000007E-2</v>
      </c>
    </row>
    <row r="4287" spans="1:10">
      <c r="A4287">
        <v>2</v>
      </c>
      <c r="B4287">
        <v>2</v>
      </c>
      <c r="C4287">
        <v>0</v>
      </c>
      <c r="D4287">
        <v>740.62</v>
      </c>
      <c r="E4287">
        <v>270.05</v>
      </c>
      <c r="F4287">
        <v>10</v>
      </c>
      <c r="G4287">
        <v>1461.64</v>
      </c>
      <c r="H4287">
        <v>0.52</v>
      </c>
      <c r="I4287">
        <v>210.58</v>
      </c>
      <c r="J4287">
        <v>7.0000000000000007E-2</v>
      </c>
    </row>
    <row r="4288" spans="1:10">
      <c r="A4288">
        <v>2</v>
      </c>
      <c r="B4288">
        <v>2</v>
      </c>
      <c r="C4288">
        <v>0</v>
      </c>
      <c r="D4288">
        <v>833.19</v>
      </c>
      <c r="E4288">
        <v>240.04</v>
      </c>
      <c r="F4288">
        <v>10</v>
      </c>
      <c r="G4288">
        <v>1399.35</v>
      </c>
      <c r="H4288">
        <v>0.51</v>
      </c>
      <c r="I4288">
        <v>90.6</v>
      </c>
      <c r="J4288">
        <v>7.0000000000000007E-2</v>
      </c>
    </row>
    <row r="4289" spans="1:10">
      <c r="A4289">
        <v>2</v>
      </c>
      <c r="B4289">
        <v>2</v>
      </c>
      <c r="C4289">
        <v>0</v>
      </c>
      <c r="D4289">
        <v>833.19</v>
      </c>
      <c r="E4289">
        <v>240.04</v>
      </c>
      <c r="F4289">
        <v>10</v>
      </c>
      <c r="G4289">
        <v>1457.18</v>
      </c>
      <c r="H4289">
        <v>0.52</v>
      </c>
      <c r="I4289">
        <v>211.7</v>
      </c>
      <c r="J4289">
        <v>7.0000000000000007E-2</v>
      </c>
    </row>
    <row r="4290" spans="1:10">
      <c r="A4290">
        <v>2</v>
      </c>
      <c r="B4290">
        <v>2</v>
      </c>
      <c r="C4290">
        <v>0</v>
      </c>
      <c r="D4290">
        <v>937.34</v>
      </c>
      <c r="E4290">
        <v>213.37</v>
      </c>
      <c r="F4290">
        <v>10</v>
      </c>
      <c r="G4290">
        <v>1402.64</v>
      </c>
      <c r="H4290">
        <v>0.51</v>
      </c>
      <c r="I4290">
        <v>91.88</v>
      </c>
      <c r="J4290">
        <v>7.0000000000000007E-2</v>
      </c>
    </row>
    <row r="4291" spans="1:10">
      <c r="A4291">
        <v>2</v>
      </c>
      <c r="B4291">
        <v>2</v>
      </c>
      <c r="C4291">
        <v>0</v>
      </c>
      <c r="D4291">
        <v>937.34</v>
      </c>
      <c r="E4291">
        <v>213.37</v>
      </c>
      <c r="F4291">
        <v>10</v>
      </c>
      <c r="G4291">
        <v>1463.09</v>
      </c>
      <c r="H4291">
        <v>0.52</v>
      </c>
      <c r="I4291">
        <v>201.52</v>
      </c>
      <c r="J4291">
        <v>7.0000000000000007E-2</v>
      </c>
    </row>
    <row r="4292" spans="1:10">
      <c r="A4292">
        <v>2</v>
      </c>
      <c r="B4292">
        <v>2</v>
      </c>
      <c r="C4292">
        <v>0</v>
      </c>
      <c r="D4292">
        <v>1054.51</v>
      </c>
      <c r="E4292">
        <v>189.66</v>
      </c>
      <c r="F4292">
        <v>10</v>
      </c>
      <c r="G4292">
        <v>1407.72</v>
      </c>
      <c r="H4292">
        <v>0.52</v>
      </c>
      <c r="I4292">
        <v>100.18</v>
      </c>
      <c r="J4292">
        <v>7.0000000000000007E-2</v>
      </c>
    </row>
    <row r="4293" spans="1:10">
      <c r="A4293">
        <v>2</v>
      </c>
      <c r="B4293">
        <v>2</v>
      </c>
      <c r="C4293">
        <v>0</v>
      </c>
      <c r="D4293">
        <v>1054.51</v>
      </c>
      <c r="E4293">
        <v>189.66</v>
      </c>
      <c r="F4293">
        <v>10</v>
      </c>
      <c r="G4293">
        <v>1464.87</v>
      </c>
      <c r="H4293">
        <v>0.52</v>
      </c>
      <c r="I4293">
        <v>198.4</v>
      </c>
      <c r="J4293">
        <v>7.0000000000000007E-2</v>
      </c>
    </row>
    <row r="4294" spans="1:10">
      <c r="A4294">
        <v>2</v>
      </c>
      <c r="B4294">
        <v>2</v>
      </c>
      <c r="C4294">
        <v>0</v>
      </c>
      <c r="D4294">
        <v>1186.32</v>
      </c>
      <c r="E4294">
        <v>168.59</v>
      </c>
      <c r="F4294">
        <v>10</v>
      </c>
      <c r="G4294">
        <v>1406.41</v>
      </c>
      <c r="H4294">
        <v>0.52</v>
      </c>
      <c r="I4294">
        <v>89.74</v>
      </c>
      <c r="J4294">
        <v>7.0000000000000007E-2</v>
      </c>
    </row>
    <row r="4295" spans="1:10">
      <c r="A4295">
        <v>2</v>
      </c>
      <c r="B4295">
        <v>2</v>
      </c>
      <c r="C4295">
        <v>0</v>
      </c>
      <c r="D4295">
        <v>1186.32</v>
      </c>
      <c r="E4295">
        <v>168.59</v>
      </c>
      <c r="F4295">
        <v>10</v>
      </c>
      <c r="G4295">
        <v>1463.44</v>
      </c>
      <c r="H4295">
        <v>0.53</v>
      </c>
      <c r="I4295">
        <v>225.3</v>
      </c>
      <c r="J4295">
        <v>7.0000000000000007E-2</v>
      </c>
    </row>
    <row r="4296" spans="1:10">
      <c r="A4296">
        <v>2</v>
      </c>
      <c r="B4296">
        <v>2</v>
      </c>
      <c r="C4296">
        <v>0</v>
      </c>
      <c r="D4296">
        <v>1334.61</v>
      </c>
      <c r="E4296">
        <v>149.86000000000001</v>
      </c>
      <c r="F4296">
        <v>10</v>
      </c>
      <c r="G4296">
        <v>1401.58</v>
      </c>
      <c r="H4296">
        <v>0.51</v>
      </c>
      <c r="I4296">
        <v>107.32</v>
      </c>
      <c r="J4296">
        <v>7.0000000000000007E-2</v>
      </c>
    </row>
    <row r="4297" spans="1:10">
      <c r="A4297">
        <v>2</v>
      </c>
      <c r="B4297">
        <v>2</v>
      </c>
      <c r="C4297">
        <v>0</v>
      </c>
      <c r="D4297">
        <v>1334.61</v>
      </c>
      <c r="E4297">
        <v>149.86000000000001</v>
      </c>
      <c r="F4297">
        <v>10</v>
      </c>
      <c r="G4297">
        <v>1450.63</v>
      </c>
      <c r="H4297">
        <v>0.53</v>
      </c>
      <c r="I4297">
        <v>224.46</v>
      </c>
      <c r="J4297">
        <v>7.0000000000000007E-2</v>
      </c>
    </row>
    <row r="4298" spans="1:10">
      <c r="A4298">
        <v>2</v>
      </c>
      <c r="B4298">
        <v>2</v>
      </c>
      <c r="C4298">
        <v>0</v>
      </c>
      <c r="D4298">
        <v>1501.44</v>
      </c>
      <c r="E4298">
        <v>133.21</v>
      </c>
      <c r="F4298">
        <v>10</v>
      </c>
      <c r="G4298">
        <v>1401.31</v>
      </c>
      <c r="H4298">
        <v>0.52</v>
      </c>
      <c r="I4298">
        <v>114.18</v>
      </c>
      <c r="J4298">
        <v>7.0000000000000007E-2</v>
      </c>
    </row>
    <row r="4299" spans="1:10">
      <c r="A4299">
        <v>2</v>
      </c>
      <c r="B4299">
        <v>2</v>
      </c>
      <c r="C4299">
        <v>0</v>
      </c>
      <c r="D4299">
        <v>1501.44</v>
      </c>
      <c r="E4299">
        <v>133.21</v>
      </c>
      <c r="F4299">
        <v>10</v>
      </c>
      <c r="G4299">
        <v>1451.71</v>
      </c>
      <c r="H4299">
        <v>0.53</v>
      </c>
      <c r="I4299">
        <v>246.17</v>
      </c>
      <c r="J4299">
        <v>7.0000000000000007E-2</v>
      </c>
    </row>
    <row r="4300" spans="1:10">
      <c r="A4300">
        <v>2</v>
      </c>
      <c r="B4300">
        <v>2</v>
      </c>
      <c r="C4300">
        <v>0</v>
      </c>
      <c r="D4300">
        <v>1689.12</v>
      </c>
      <c r="E4300">
        <v>118.4</v>
      </c>
      <c r="F4300">
        <v>10</v>
      </c>
      <c r="G4300">
        <v>1403.88</v>
      </c>
      <c r="H4300">
        <v>0.52</v>
      </c>
      <c r="I4300">
        <v>123.09</v>
      </c>
      <c r="J4300">
        <v>7.0000000000000007E-2</v>
      </c>
    </row>
    <row r="4301" spans="1:10">
      <c r="A4301">
        <v>2</v>
      </c>
      <c r="B4301">
        <v>2</v>
      </c>
      <c r="C4301">
        <v>0</v>
      </c>
      <c r="D4301">
        <v>1689.12</v>
      </c>
      <c r="E4301">
        <v>118.4</v>
      </c>
      <c r="F4301">
        <v>10</v>
      </c>
      <c r="G4301">
        <v>1457.29</v>
      </c>
      <c r="H4301">
        <v>0.53</v>
      </c>
      <c r="I4301">
        <v>235.45</v>
      </c>
      <c r="J4301">
        <v>7.0000000000000007E-2</v>
      </c>
    </row>
    <row r="4302" spans="1:10">
      <c r="A4302">
        <v>2</v>
      </c>
      <c r="B4302">
        <v>2</v>
      </c>
      <c r="C4302">
        <v>0</v>
      </c>
      <c r="D4302">
        <v>1900.26</v>
      </c>
      <c r="E4302">
        <v>105.25</v>
      </c>
      <c r="F4302">
        <v>10</v>
      </c>
      <c r="G4302">
        <v>1396.94</v>
      </c>
      <c r="H4302">
        <v>0.52</v>
      </c>
      <c r="I4302">
        <v>129.94999999999999</v>
      </c>
      <c r="J4302">
        <v>7.0000000000000007E-2</v>
      </c>
    </row>
    <row r="4303" spans="1:10">
      <c r="A4303">
        <v>2</v>
      </c>
      <c r="B4303">
        <v>2</v>
      </c>
      <c r="C4303">
        <v>0</v>
      </c>
      <c r="D4303">
        <v>1900.26</v>
      </c>
      <c r="E4303">
        <v>105.25</v>
      </c>
      <c r="F4303">
        <v>10</v>
      </c>
      <c r="G4303">
        <v>1446.46</v>
      </c>
      <c r="H4303">
        <v>0.53</v>
      </c>
      <c r="I4303">
        <v>219.35</v>
      </c>
      <c r="J4303">
        <v>7.0000000000000007E-2</v>
      </c>
    </row>
    <row r="4304" spans="1:10">
      <c r="A4304">
        <v>2</v>
      </c>
      <c r="B4304">
        <v>2</v>
      </c>
      <c r="C4304">
        <v>0</v>
      </c>
      <c r="D4304">
        <v>2137.79</v>
      </c>
      <c r="E4304">
        <v>93.55</v>
      </c>
      <c r="F4304">
        <v>10</v>
      </c>
      <c r="G4304">
        <v>1397.05</v>
      </c>
      <c r="H4304">
        <v>0.52</v>
      </c>
      <c r="I4304">
        <v>139.22</v>
      </c>
      <c r="J4304">
        <v>7.0000000000000007E-2</v>
      </c>
    </row>
    <row r="4305" spans="1:10">
      <c r="A4305">
        <v>2</v>
      </c>
      <c r="B4305">
        <v>2</v>
      </c>
      <c r="C4305">
        <v>0</v>
      </c>
      <c r="D4305">
        <v>2137.79</v>
      </c>
      <c r="E4305">
        <v>93.55</v>
      </c>
      <c r="F4305">
        <v>10</v>
      </c>
      <c r="G4305">
        <v>1443.71</v>
      </c>
      <c r="H4305">
        <v>0.53</v>
      </c>
      <c r="I4305">
        <v>227.66</v>
      </c>
      <c r="J4305">
        <v>7.0000000000000007E-2</v>
      </c>
    </row>
    <row r="4306" spans="1:10">
      <c r="A4306">
        <v>2</v>
      </c>
      <c r="B4306">
        <v>2</v>
      </c>
      <c r="C4306">
        <v>0</v>
      </c>
      <c r="D4306">
        <v>2405.02</v>
      </c>
      <c r="E4306">
        <v>83.16</v>
      </c>
      <c r="F4306">
        <v>10</v>
      </c>
      <c r="G4306">
        <v>1401.91</v>
      </c>
      <c r="H4306">
        <v>0.53</v>
      </c>
      <c r="I4306">
        <v>153.91</v>
      </c>
      <c r="J4306">
        <v>7.0000000000000007E-2</v>
      </c>
    </row>
    <row r="4307" spans="1:10">
      <c r="A4307">
        <v>2</v>
      </c>
      <c r="B4307">
        <v>2</v>
      </c>
      <c r="C4307">
        <v>0</v>
      </c>
      <c r="D4307">
        <v>2405.02</v>
      </c>
      <c r="E4307">
        <v>83.16</v>
      </c>
      <c r="F4307">
        <v>10</v>
      </c>
      <c r="G4307">
        <v>1447.47</v>
      </c>
      <c r="H4307">
        <v>0.54</v>
      </c>
      <c r="I4307">
        <v>231.71</v>
      </c>
      <c r="J4307">
        <v>7.0000000000000007E-2</v>
      </c>
    </row>
    <row r="4308" spans="1:10">
      <c r="A4308">
        <v>2</v>
      </c>
      <c r="B4308">
        <v>2</v>
      </c>
      <c r="C4308">
        <v>0</v>
      </c>
      <c r="D4308">
        <v>2705.64</v>
      </c>
      <c r="E4308">
        <v>73.92</v>
      </c>
      <c r="F4308">
        <v>10</v>
      </c>
      <c r="G4308">
        <v>1399.6</v>
      </c>
      <c r="H4308">
        <v>0.53</v>
      </c>
      <c r="I4308">
        <v>176.24</v>
      </c>
      <c r="J4308">
        <v>7.0000000000000007E-2</v>
      </c>
    </row>
    <row r="4309" spans="1:10">
      <c r="A4309">
        <v>2</v>
      </c>
      <c r="B4309">
        <v>2</v>
      </c>
      <c r="C4309">
        <v>0</v>
      </c>
      <c r="D4309">
        <v>2705.64</v>
      </c>
      <c r="E4309">
        <v>73.92</v>
      </c>
      <c r="F4309">
        <v>10</v>
      </c>
      <c r="G4309">
        <v>1446.35</v>
      </c>
      <c r="H4309">
        <v>0.54</v>
      </c>
      <c r="I4309">
        <v>250.46</v>
      </c>
      <c r="J4309">
        <v>7.0000000000000007E-2</v>
      </c>
    </row>
    <row r="4310" spans="1:10">
      <c r="A4310">
        <v>2</v>
      </c>
      <c r="B4310">
        <v>2</v>
      </c>
      <c r="C4310">
        <v>0</v>
      </c>
      <c r="D4310">
        <v>3043.85</v>
      </c>
      <c r="E4310">
        <v>65.709999999999994</v>
      </c>
      <c r="F4310">
        <v>10</v>
      </c>
      <c r="G4310">
        <v>1402.48</v>
      </c>
      <c r="H4310">
        <v>0.53</v>
      </c>
      <c r="I4310">
        <v>184.43</v>
      </c>
      <c r="J4310">
        <v>7.0000000000000007E-2</v>
      </c>
    </row>
    <row r="4311" spans="1:10">
      <c r="A4311">
        <v>2</v>
      </c>
      <c r="B4311">
        <v>2</v>
      </c>
      <c r="C4311">
        <v>0</v>
      </c>
      <c r="D4311">
        <v>3043.85</v>
      </c>
      <c r="E4311">
        <v>65.709999999999994</v>
      </c>
      <c r="F4311">
        <v>10</v>
      </c>
      <c r="G4311">
        <v>1448.65</v>
      </c>
      <c r="H4311">
        <v>0.53</v>
      </c>
      <c r="I4311">
        <v>261.82</v>
      </c>
      <c r="J4311">
        <v>7.0000000000000007E-2</v>
      </c>
    </row>
    <row r="4312" spans="1:10">
      <c r="A4312">
        <v>2</v>
      </c>
      <c r="B4312">
        <v>2</v>
      </c>
      <c r="C4312">
        <v>0</v>
      </c>
      <c r="D4312">
        <v>3424.33</v>
      </c>
      <c r="E4312">
        <v>58.41</v>
      </c>
      <c r="F4312">
        <v>10</v>
      </c>
      <c r="G4312">
        <v>1400.25</v>
      </c>
      <c r="H4312">
        <v>0.53</v>
      </c>
      <c r="I4312">
        <v>190.45</v>
      </c>
      <c r="J4312">
        <v>7.0000000000000007E-2</v>
      </c>
    </row>
    <row r="4313" spans="1:10">
      <c r="A4313">
        <v>2</v>
      </c>
      <c r="B4313">
        <v>2</v>
      </c>
      <c r="C4313">
        <v>0</v>
      </c>
      <c r="D4313">
        <v>3424.33</v>
      </c>
      <c r="E4313">
        <v>58.41</v>
      </c>
      <c r="F4313">
        <v>10</v>
      </c>
      <c r="G4313">
        <v>1454.89</v>
      </c>
      <c r="H4313">
        <v>0.55000000000000004</v>
      </c>
      <c r="I4313">
        <v>290.38</v>
      </c>
      <c r="J4313">
        <v>7.0000000000000007E-2</v>
      </c>
    </row>
    <row r="4314" spans="1:10">
      <c r="A4314">
        <v>2</v>
      </c>
      <c r="B4314">
        <v>2</v>
      </c>
      <c r="C4314">
        <v>0</v>
      </c>
      <c r="D4314">
        <v>3852.37</v>
      </c>
      <c r="E4314">
        <v>51.92</v>
      </c>
      <c r="F4314">
        <v>10</v>
      </c>
      <c r="G4314">
        <v>1394.1</v>
      </c>
      <c r="H4314">
        <v>0.54</v>
      </c>
      <c r="I4314">
        <v>214.69</v>
      </c>
      <c r="J4314">
        <v>7.0000000000000007E-2</v>
      </c>
    </row>
    <row r="4315" spans="1:10">
      <c r="A4315">
        <v>2</v>
      </c>
      <c r="B4315">
        <v>2</v>
      </c>
      <c r="C4315">
        <v>0</v>
      </c>
      <c r="D4315">
        <v>3852.37</v>
      </c>
      <c r="E4315">
        <v>51.92</v>
      </c>
      <c r="F4315">
        <v>10</v>
      </c>
      <c r="G4315">
        <v>1444.81</v>
      </c>
      <c r="H4315">
        <v>0.54</v>
      </c>
      <c r="I4315">
        <v>303.49</v>
      </c>
      <c r="J4315">
        <v>7.0000000000000007E-2</v>
      </c>
    </row>
    <row r="4316" spans="1:10">
      <c r="A4316">
        <v>2</v>
      </c>
      <c r="B4316">
        <v>2</v>
      </c>
      <c r="C4316">
        <v>0</v>
      </c>
      <c r="D4316">
        <v>4333.92</v>
      </c>
      <c r="E4316">
        <v>46.15</v>
      </c>
      <c r="F4316">
        <v>10</v>
      </c>
      <c r="G4316">
        <v>1390.71</v>
      </c>
      <c r="H4316">
        <v>0.54</v>
      </c>
      <c r="I4316">
        <v>233.49</v>
      </c>
      <c r="J4316">
        <v>7.0000000000000007E-2</v>
      </c>
    </row>
    <row r="4317" spans="1:10">
      <c r="A4317">
        <v>2</v>
      </c>
      <c r="B4317">
        <v>2</v>
      </c>
      <c r="C4317">
        <v>0</v>
      </c>
      <c r="D4317">
        <v>4333.92</v>
      </c>
      <c r="E4317">
        <v>46.15</v>
      </c>
      <c r="F4317">
        <v>10</v>
      </c>
      <c r="G4317">
        <v>1436.19</v>
      </c>
      <c r="H4317">
        <v>0.54</v>
      </c>
      <c r="I4317">
        <v>297.48</v>
      </c>
      <c r="J4317">
        <v>7.0000000000000007E-2</v>
      </c>
    </row>
    <row r="4318" spans="1:10">
      <c r="A4318">
        <v>2</v>
      </c>
      <c r="B4318">
        <v>2</v>
      </c>
      <c r="C4318">
        <v>0</v>
      </c>
      <c r="D4318">
        <v>4875.66</v>
      </c>
      <c r="E4318">
        <v>41.02</v>
      </c>
      <c r="F4318">
        <v>10</v>
      </c>
      <c r="G4318">
        <v>1389.65</v>
      </c>
      <c r="H4318">
        <v>0.54</v>
      </c>
      <c r="I4318">
        <v>266.37</v>
      </c>
      <c r="J4318">
        <v>7.0000000000000007E-2</v>
      </c>
    </row>
    <row r="4319" spans="1:10">
      <c r="A4319">
        <v>2</v>
      </c>
      <c r="B4319">
        <v>2</v>
      </c>
      <c r="C4319">
        <v>0</v>
      </c>
      <c r="D4319">
        <v>4875.66</v>
      </c>
      <c r="E4319">
        <v>41.02</v>
      </c>
      <c r="F4319">
        <v>10</v>
      </c>
      <c r="G4319">
        <v>1433.5</v>
      </c>
      <c r="H4319">
        <v>0.56000000000000005</v>
      </c>
      <c r="I4319">
        <v>324.58999999999997</v>
      </c>
      <c r="J4319">
        <v>7.0000000000000007E-2</v>
      </c>
    </row>
    <row r="4320" spans="1:10">
      <c r="A4320">
        <v>2</v>
      </c>
      <c r="B4320">
        <v>2</v>
      </c>
      <c r="C4320">
        <v>0</v>
      </c>
      <c r="D4320">
        <v>5485.12</v>
      </c>
      <c r="E4320">
        <v>36.46</v>
      </c>
      <c r="F4320">
        <v>10</v>
      </c>
      <c r="G4320">
        <v>1382.37</v>
      </c>
      <c r="H4320">
        <v>0.55000000000000004</v>
      </c>
      <c r="I4320">
        <v>287.86</v>
      </c>
      <c r="J4320">
        <v>7.0000000000000007E-2</v>
      </c>
    </row>
    <row r="4321" spans="1:10">
      <c r="A4321">
        <v>2</v>
      </c>
      <c r="B4321">
        <v>2</v>
      </c>
      <c r="C4321">
        <v>0</v>
      </c>
      <c r="D4321">
        <v>5485.12</v>
      </c>
      <c r="E4321">
        <v>36.46</v>
      </c>
      <c r="F4321">
        <v>10</v>
      </c>
      <c r="G4321">
        <v>1430.39</v>
      </c>
      <c r="H4321">
        <v>0.57999999999999996</v>
      </c>
      <c r="I4321">
        <v>347.31</v>
      </c>
      <c r="J4321">
        <v>7.0000000000000007E-2</v>
      </c>
    </row>
    <row r="4322" spans="1:10">
      <c r="A4322">
        <v>2</v>
      </c>
      <c r="B4322">
        <v>2</v>
      </c>
      <c r="C4322">
        <v>0</v>
      </c>
      <c r="D4322">
        <v>6170.76</v>
      </c>
      <c r="E4322">
        <v>32.409999999999997</v>
      </c>
      <c r="F4322">
        <v>10</v>
      </c>
      <c r="G4322">
        <v>1382.83</v>
      </c>
      <c r="H4322">
        <v>0.56000000000000005</v>
      </c>
      <c r="I4322">
        <v>332.04</v>
      </c>
      <c r="J4322">
        <v>7.0000000000000007E-2</v>
      </c>
    </row>
    <row r="4323" spans="1:10">
      <c r="A4323">
        <v>2</v>
      </c>
      <c r="B4323">
        <v>2</v>
      </c>
      <c r="C4323">
        <v>0</v>
      </c>
      <c r="D4323">
        <v>6170.76</v>
      </c>
      <c r="E4323">
        <v>32.409999999999997</v>
      </c>
      <c r="F4323">
        <v>10</v>
      </c>
      <c r="G4323">
        <v>1429.63</v>
      </c>
      <c r="H4323">
        <v>0.56000000000000005</v>
      </c>
      <c r="I4323">
        <v>380.58</v>
      </c>
      <c r="J4323">
        <v>7.0000000000000007E-2</v>
      </c>
    </row>
    <row r="4324" spans="1:10">
      <c r="A4324">
        <v>2</v>
      </c>
      <c r="B4324">
        <v>2</v>
      </c>
      <c r="C4324">
        <v>0</v>
      </c>
      <c r="D4324">
        <v>6942.1</v>
      </c>
      <c r="E4324">
        <v>28.81</v>
      </c>
      <c r="F4324">
        <v>10</v>
      </c>
      <c r="G4324">
        <v>1374.13</v>
      </c>
      <c r="H4324">
        <v>0.56000000000000005</v>
      </c>
      <c r="I4324">
        <v>365.85</v>
      </c>
      <c r="J4324">
        <v>7.0000000000000007E-2</v>
      </c>
    </row>
    <row r="4325" spans="1:10">
      <c r="A4325">
        <v>2</v>
      </c>
      <c r="B4325">
        <v>2</v>
      </c>
      <c r="C4325">
        <v>0</v>
      </c>
      <c r="D4325">
        <v>6942.1</v>
      </c>
      <c r="E4325">
        <v>28.81</v>
      </c>
      <c r="F4325">
        <v>10</v>
      </c>
      <c r="G4325">
        <v>1422.65</v>
      </c>
      <c r="H4325">
        <v>0.56000000000000005</v>
      </c>
      <c r="I4325">
        <v>405.5</v>
      </c>
      <c r="J4325">
        <v>7.0000000000000007E-2</v>
      </c>
    </row>
    <row r="4326" spans="1:10">
      <c r="A4326">
        <v>2</v>
      </c>
      <c r="B4326">
        <v>2</v>
      </c>
      <c r="C4326">
        <v>0</v>
      </c>
      <c r="D4326">
        <v>7809.86</v>
      </c>
      <c r="E4326">
        <v>25.61</v>
      </c>
      <c r="F4326">
        <v>10</v>
      </c>
      <c r="G4326">
        <v>1367.48</v>
      </c>
      <c r="H4326">
        <v>0.55000000000000004</v>
      </c>
      <c r="I4326">
        <v>398.59</v>
      </c>
      <c r="J4326">
        <v>7.0000000000000007E-2</v>
      </c>
    </row>
    <row r="4327" spans="1:10">
      <c r="A4327">
        <v>2</v>
      </c>
      <c r="B4327">
        <v>2</v>
      </c>
      <c r="C4327">
        <v>0</v>
      </c>
      <c r="D4327">
        <v>7809.86</v>
      </c>
      <c r="E4327">
        <v>25.61</v>
      </c>
      <c r="F4327">
        <v>10</v>
      </c>
      <c r="G4327">
        <v>1416.44</v>
      </c>
      <c r="H4327">
        <v>0.59</v>
      </c>
      <c r="I4327">
        <v>450.72</v>
      </c>
      <c r="J4327">
        <v>7.0000000000000007E-2</v>
      </c>
    </row>
    <row r="4328" spans="1:10">
      <c r="A4328">
        <v>2</v>
      </c>
      <c r="B4328">
        <v>2</v>
      </c>
      <c r="C4328">
        <v>0</v>
      </c>
      <c r="D4328">
        <v>8786.1</v>
      </c>
      <c r="E4328">
        <v>22.76</v>
      </c>
      <c r="F4328">
        <v>10</v>
      </c>
      <c r="G4328">
        <v>1355.05</v>
      </c>
      <c r="H4328">
        <v>0.56999999999999995</v>
      </c>
      <c r="I4328">
        <v>444.59</v>
      </c>
      <c r="J4328">
        <v>7.0000000000000007E-2</v>
      </c>
    </row>
    <row r="4329" spans="1:10">
      <c r="A4329">
        <v>2</v>
      </c>
      <c r="B4329">
        <v>2</v>
      </c>
      <c r="C4329">
        <v>0</v>
      </c>
      <c r="D4329">
        <v>8786.1</v>
      </c>
      <c r="E4329">
        <v>22.76</v>
      </c>
      <c r="F4329">
        <v>10</v>
      </c>
      <c r="G4329">
        <v>1402.43</v>
      </c>
      <c r="H4329">
        <v>0.62</v>
      </c>
      <c r="I4329">
        <v>472.31</v>
      </c>
      <c r="J4329">
        <v>7.0000000000000007E-2</v>
      </c>
    </row>
    <row r="4330" spans="1:10">
      <c r="A4330">
        <v>2</v>
      </c>
      <c r="B4330">
        <v>2</v>
      </c>
      <c r="C4330">
        <v>0</v>
      </c>
      <c r="D4330">
        <v>9884.36</v>
      </c>
      <c r="E4330">
        <v>20.23</v>
      </c>
      <c r="F4330">
        <v>10</v>
      </c>
      <c r="G4330">
        <v>1346.5</v>
      </c>
      <c r="H4330">
        <v>0.59</v>
      </c>
      <c r="I4330">
        <v>500.18</v>
      </c>
      <c r="J4330">
        <v>7.0000000000000007E-2</v>
      </c>
    </row>
    <row r="4331" spans="1:10">
      <c r="A4331">
        <v>2</v>
      </c>
      <c r="B4331">
        <v>2</v>
      </c>
      <c r="C4331">
        <v>0</v>
      </c>
      <c r="D4331">
        <v>9884.36</v>
      </c>
      <c r="E4331">
        <v>20.23</v>
      </c>
      <c r="F4331">
        <v>10</v>
      </c>
      <c r="G4331">
        <v>1389.44</v>
      </c>
      <c r="H4331">
        <v>0.59</v>
      </c>
      <c r="I4331">
        <v>530.9</v>
      </c>
      <c r="J4331">
        <v>7.0000000000000007E-2</v>
      </c>
    </row>
    <row r="4332" spans="1:10">
      <c r="A4332">
        <v>2</v>
      </c>
      <c r="B4332">
        <v>2</v>
      </c>
      <c r="C4332">
        <v>0</v>
      </c>
      <c r="D4332">
        <v>11119.9</v>
      </c>
      <c r="E4332">
        <v>17.989999999999998</v>
      </c>
      <c r="F4332">
        <v>10</v>
      </c>
      <c r="G4332">
        <v>1330.94</v>
      </c>
      <c r="H4332">
        <v>0.61</v>
      </c>
      <c r="I4332">
        <v>569.33000000000004</v>
      </c>
      <c r="J4332">
        <v>7.0000000000000007E-2</v>
      </c>
    </row>
    <row r="4333" spans="1:10">
      <c r="A4333">
        <v>2</v>
      </c>
      <c r="B4333">
        <v>2</v>
      </c>
      <c r="C4333">
        <v>0</v>
      </c>
      <c r="D4333">
        <v>11119.9</v>
      </c>
      <c r="E4333">
        <v>17.989999999999998</v>
      </c>
      <c r="F4333">
        <v>10</v>
      </c>
      <c r="G4333">
        <v>1373.99</v>
      </c>
      <c r="H4333">
        <v>0.61</v>
      </c>
      <c r="I4333">
        <v>583.83000000000004</v>
      </c>
      <c r="J4333">
        <v>7.0000000000000007E-2</v>
      </c>
    </row>
    <row r="4334" spans="1:10">
      <c r="A4334">
        <v>2</v>
      </c>
      <c r="B4334">
        <v>2</v>
      </c>
      <c r="C4334">
        <v>0</v>
      </c>
      <c r="D4334">
        <v>12509.89</v>
      </c>
      <c r="E4334">
        <v>15.99</v>
      </c>
      <c r="F4334">
        <v>10</v>
      </c>
      <c r="G4334">
        <v>1313.4</v>
      </c>
      <c r="H4334">
        <v>0.63</v>
      </c>
      <c r="I4334">
        <v>614.5</v>
      </c>
      <c r="J4334">
        <v>7.0000000000000007E-2</v>
      </c>
    </row>
    <row r="4335" spans="1:10">
      <c r="A4335">
        <v>2</v>
      </c>
      <c r="B4335">
        <v>2</v>
      </c>
      <c r="C4335">
        <v>0</v>
      </c>
      <c r="D4335">
        <v>12509.89</v>
      </c>
      <c r="E4335">
        <v>15.99</v>
      </c>
      <c r="F4335">
        <v>10</v>
      </c>
      <c r="G4335">
        <v>1358.28</v>
      </c>
      <c r="H4335">
        <v>0.63</v>
      </c>
      <c r="I4335">
        <v>643.02</v>
      </c>
      <c r="J4335">
        <v>7.0000000000000007E-2</v>
      </c>
    </row>
    <row r="4336" spans="1:10">
      <c r="A4336">
        <v>2</v>
      </c>
      <c r="B4336">
        <v>2</v>
      </c>
      <c r="C4336">
        <v>0</v>
      </c>
      <c r="D4336">
        <v>14073.63</v>
      </c>
      <c r="E4336">
        <v>14.21</v>
      </c>
      <c r="F4336">
        <v>10</v>
      </c>
      <c r="G4336">
        <v>1291.74</v>
      </c>
      <c r="H4336">
        <v>0.63</v>
      </c>
      <c r="I4336">
        <v>683.59</v>
      </c>
      <c r="J4336">
        <v>7.0000000000000007E-2</v>
      </c>
    </row>
    <row r="4337" spans="1:10">
      <c r="A4337">
        <v>2</v>
      </c>
      <c r="B4337">
        <v>2</v>
      </c>
      <c r="C4337">
        <v>0</v>
      </c>
      <c r="D4337">
        <v>14073.63</v>
      </c>
      <c r="E4337">
        <v>14.21</v>
      </c>
      <c r="F4337">
        <v>10</v>
      </c>
      <c r="G4337">
        <v>1336.7</v>
      </c>
      <c r="H4337">
        <v>0.63</v>
      </c>
      <c r="I4337">
        <v>696.65</v>
      </c>
      <c r="J4337">
        <v>7.0000000000000007E-2</v>
      </c>
    </row>
    <row r="4338" spans="1:10">
      <c r="A4338">
        <v>2</v>
      </c>
      <c r="B4338">
        <v>2</v>
      </c>
      <c r="C4338">
        <v>0</v>
      </c>
      <c r="D4338">
        <v>15832.83</v>
      </c>
      <c r="E4338">
        <v>12.63</v>
      </c>
      <c r="F4338">
        <v>10</v>
      </c>
      <c r="G4338">
        <v>1265.8</v>
      </c>
      <c r="H4338">
        <v>0.63</v>
      </c>
      <c r="I4338">
        <v>745.64</v>
      </c>
      <c r="J4338">
        <v>7.0000000000000007E-2</v>
      </c>
    </row>
    <row r="4339" spans="1:10">
      <c r="A4339">
        <v>2</v>
      </c>
      <c r="B4339">
        <v>2</v>
      </c>
      <c r="C4339">
        <v>0</v>
      </c>
      <c r="D4339">
        <v>15832.83</v>
      </c>
      <c r="E4339">
        <v>12.63</v>
      </c>
      <c r="F4339">
        <v>10</v>
      </c>
      <c r="G4339">
        <v>1311.12</v>
      </c>
      <c r="H4339">
        <v>0.63</v>
      </c>
      <c r="I4339">
        <v>789.99</v>
      </c>
      <c r="J4339">
        <v>7.0000000000000007E-2</v>
      </c>
    </row>
    <row r="4340" spans="1:10">
      <c r="A4340">
        <v>2</v>
      </c>
      <c r="B4340">
        <v>2</v>
      </c>
      <c r="C4340">
        <v>0</v>
      </c>
      <c r="D4340">
        <v>17811.93</v>
      </c>
      <c r="E4340">
        <v>11.23</v>
      </c>
      <c r="F4340">
        <v>10</v>
      </c>
      <c r="G4340">
        <v>1233.3</v>
      </c>
      <c r="H4340">
        <v>0.62</v>
      </c>
      <c r="I4340">
        <v>814.73</v>
      </c>
      <c r="J4340">
        <v>7.0000000000000007E-2</v>
      </c>
    </row>
    <row r="4341" spans="1:10">
      <c r="A4341">
        <v>2</v>
      </c>
      <c r="B4341">
        <v>2</v>
      </c>
      <c r="C4341">
        <v>0</v>
      </c>
      <c r="D4341">
        <v>17811.93</v>
      </c>
      <c r="E4341">
        <v>11.23</v>
      </c>
      <c r="F4341">
        <v>10</v>
      </c>
      <c r="G4341">
        <v>1285.23</v>
      </c>
      <c r="H4341">
        <v>0.62</v>
      </c>
      <c r="I4341">
        <v>856.59</v>
      </c>
      <c r="J4341">
        <v>7.0000000000000007E-2</v>
      </c>
    </row>
    <row r="4342" spans="1:10">
      <c r="A4342">
        <v>2</v>
      </c>
      <c r="B4342">
        <v>2</v>
      </c>
      <c r="C4342">
        <v>0</v>
      </c>
      <c r="D4342">
        <v>20038.43</v>
      </c>
      <c r="E4342">
        <v>9.98</v>
      </c>
      <c r="F4342">
        <v>10</v>
      </c>
      <c r="G4342">
        <v>1198.8800000000001</v>
      </c>
      <c r="H4342">
        <v>0.6</v>
      </c>
      <c r="I4342">
        <v>904.37</v>
      </c>
      <c r="J4342">
        <v>7.0000000000000007E-2</v>
      </c>
    </row>
    <row r="4343" spans="1:10">
      <c r="A4343">
        <v>2</v>
      </c>
      <c r="B4343">
        <v>2</v>
      </c>
      <c r="C4343">
        <v>0</v>
      </c>
      <c r="D4343">
        <v>20038.43</v>
      </c>
      <c r="E4343">
        <v>9.98</v>
      </c>
      <c r="F4343">
        <v>10</v>
      </c>
      <c r="G4343">
        <v>1250.05</v>
      </c>
      <c r="H4343">
        <v>0.7</v>
      </c>
      <c r="I4343">
        <v>934.95</v>
      </c>
      <c r="J4343">
        <v>7.0000000000000007E-2</v>
      </c>
    </row>
    <row r="4344" spans="1:10">
      <c r="A4344">
        <v>2</v>
      </c>
      <c r="B4344">
        <v>2</v>
      </c>
      <c r="C4344">
        <v>0</v>
      </c>
      <c r="D4344">
        <v>22543.23</v>
      </c>
      <c r="E4344">
        <v>8.8699999999999992</v>
      </c>
      <c r="F4344">
        <v>10</v>
      </c>
      <c r="G4344">
        <v>1157.54</v>
      </c>
      <c r="H4344">
        <v>0.68</v>
      </c>
      <c r="I4344">
        <v>985.96</v>
      </c>
      <c r="J4344">
        <v>7.0000000000000007E-2</v>
      </c>
    </row>
    <row r="4345" spans="1:10">
      <c r="A4345">
        <v>2</v>
      </c>
      <c r="B4345">
        <v>2</v>
      </c>
      <c r="C4345">
        <v>0</v>
      </c>
      <c r="D4345">
        <v>22543.23</v>
      </c>
      <c r="E4345">
        <v>8.8699999999999992</v>
      </c>
      <c r="F4345">
        <v>10</v>
      </c>
      <c r="G4345">
        <v>1200.68</v>
      </c>
      <c r="H4345">
        <v>0.68</v>
      </c>
      <c r="I4345">
        <v>991.88</v>
      </c>
      <c r="J4345">
        <v>7.0000000000000007E-2</v>
      </c>
    </row>
    <row r="4346" spans="1:10">
      <c r="A4346">
        <v>2</v>
      </c>
      <c r="B4346">
        <v>2</v>
      </c>
      <c r="C4346">
        <v>0</v>
      </c>
      <c r="D4346">
        <v>25361.13</v>
      </c>
      <c r="E4346">
        <v>7.89</v>
      </c>
      <c r="F4346">
        <v>10</v>
      </c>
      <c r="G4346">
        <v>1112.82</v>
      </c>
      <c r="H4346">
        <v>0.63</v>
      </c>
      <c r="I4346">
        <v>1091.75</v>
      </c>
      <c r="J4346">
        <v>7.0000000000000007E-2</v>
      </c>
    </row>
    <row r="4347" spans="1:10">
      <c r="A4347">
        <v>2</v>
      </c>
      <c r="B4347">
        <v>2</v>
      </c>
      <c r="C4347">
        <v>0</v>
      </c>
      <c r="D4347">
        <v>25361.13</v>
      </c>
      <c r="E4347">
        <v>7.89</v>
      </c>
      <c r="F4347">
        <v>10</v>
      </c>
      <c r="G4347">
        <v>1157.01</v>
      </c>
      <c r="H4347">
        <v>0.76</v>
      </c>
      <c r="I4347">
        <v>1101.45</v>
      </c>
      <c r="J4347">
        <v>7.0000000000000007E-2</v>
      </c>
    </row>
    <row r="4348" spans="1:10">
      <c r="A4348">
        <v>2</v>
      </c>
      <c r="B4348">
        <v>2</v>
      </c>
      <c r="C4348">
        <v>0</v>
      </c>
      <c r="D4348">
        <v>28531.27</v>
      </c>
      <c r="E4348">
        <v>7.01</v>
      </c>
      <c r="F4348">
        <v>10</v>
      </c>
      <c r="G4348">
        <v>1061.72</v>
      </c>
      <c r="H4348">
        <v>0.71</v>
      </c>
      <c r="I4348">
        <v>1184.75</v>
      </c>
      <c r="J4348">
        <v>7.0000000000000007E-2</v>
      </c>
    </row>
    <row r="4349" spans="1:10">
      <c r="A4349">
        <v>2</v>
      </c>
      <c r="B4349">
        <v>2</v>
      </c>
      <c r="C4349">
        <v>0</v>
      </c>
      <c r="D4349">
        <v>28531.27</v>
      </c>
      <c r="E4349">
        <v>7.01</v>
      </c>
      <c r="F4349">
        <v>10</v>
      </c>
      <c r="G4349">
        <v>1100.54</v>
      </c>
      <c r="H4349">
        <v>0.71</v>
      </c>
      <c r="I4349">
        <v>1174.79</v>
      </c>
      <c r="J4349">
        <v>7.0000000000000007E-2</v>
      </c>
    </row>
    <row r="4350" spans="1:10">
      <c r="A4350">
        <v>2</v>
      </c>
      <c r="B4350">
        <v>2</v>
      </c>
      <c r="C4350">
        <v>0</v>
      </c>
      <c r="D4350">
        <v>32097.68</v>
      </c>
      <c r="E4350">
        <v>6.23</v>
      </c>
      <c r="F4350">
        <v>10</v>
      </c>
      <c r="G4350">
        <v>995.61</v>
      </c>
      <c r="H4350">
        <v>0.64</v>
      </c>
      <c r="I4350">
        <v>1226.2</v>
      </c>
      <c r="J4350">
        <v>7.0000000000000007E-2</v>
      </c>
    </row>
    <row r="4351" spans="1:10">
      <c r="A4351">
        <v>2</v>
      </c>
      <c r="B4351">
        <v>2</v>
      </c>
      <c r="C4351">
        <v>0</v>
      </c>
      <c r="D4351">
        <v>32097.68</v>
      </c>
      <c r="E4351">
        <v>6.23</v>
      </c>
      <c r="F4351">
        <v>10</v>
      </c>
      <c r="G4351">
        <v>1041.28</v>
      </c>
      <c r="H4351">
        <v>0.8</v>
      </c>
      <c r="I4351">
        <v>1274.3900000000001</v>
      </c>
      <c r="J4351">
        <v>7.0000000000000007E-2</v>
      </c>
    </row>
    <row r="4352" spans="1:10">
      <c r="A4352">
        <v>2</v>
      </c>
      <c r="B4352">
        <v>2</v>
      </c>
      <c r="C4352">
        <v>0</v>
      </c>
      <c r="D4352">
        <v>36109.89</v>
      </c>
      <c r="E4352">
        <v>5.54</v>
      </c>
      <c r="F4352">
        <v>10</v>
      </c>
      <c r="G4352">
        <v>930.92</v>
      </c>
      <c r="H4352">
        <v>0.72</v>
      </c>
      <c r="I4352">
        <v>1325.98</v>
      </c>
      <c r="J4352">
        <v>7.0000000000000007E-2</v>
      </c>
    </row>
    <row r="4353" spans="1:10">
      <c r="A4353">
        <v>2</v>
      </c>
      <c r="B4353">
        <v>2</v>
      </c>
      <c r="C4353">
        <v>0</v>
      </c>
      <c r="D4353">
        <v>36109.89</v>
      </c>
      <c r="E4353">
        <v>5.54</v>
      </c>
      <c r="F4353">
        <v>10</v>
      </c>
      <c r="G4353">
        <v>982.61</v>
      </c>
      <c r="H4353">
        <v>0.9</v>
      </c>
      <c r="I4353">
        <v>1379.47</v>
      </c>
      <c r="J4353">
        <v>7.0000000000000007E-2</v>
      </c>
    </row>
    <row r="4354" spans="1:10">
      <c r="A4354">
        <v>2</v>
      </c>
      <c r="B4354">
        <v>2</v>
      </c>
      <c r="C4354">
        <v>0</v>
      </c>
      <c r="D4354">
        <v>40623.629999999997</v>
      </c>
      <c r="E4354">
        <v>4.92</v>
      </c>
      <c r="F4354">
        <v>10</v>
      </c>
      <c r="G4354">
        <v>854.25</v>
      </c>
      <c r="H4354">
        <v>0.81</v>
      </c>
      <c r="I4354">
        <v>1382.22</v>
      </c>
      <c r="J4354">
        <v>7.0000000000000007E-2</v>
      </c>
    </row>
    <row r="4355" spans="1:10">
      <c r="A4355">
        <v>2</v>
      </c>
      <c r="B4355">
        <v>2</v>
      </c>
      <c r="C4355">
        <v>0</v>
      </c>
      <c r="D4355">
        <v>40623.629999999997</v>
      </c>
      <c r="E4355">
        <v>4.92</v>
      </c>
      <c r="F4355">
        <v>10</v>
      </c>
      <c r="G4355">
        <v>903.26</v>
      </c>
      <c r="H4355">
        <v>0.81</v>
      </c>
      <c r="I4355">
        <v>1427.74</v>
      </c>
      <c r="J4355">
        <v>7.0000000000000007E-2</v>
      </c>
    </row>
    <row r="4356" spans="1:10">
      <c r="A4356">
        <v>2</v>
      </c>
      <c r="B4356">
        <v>2</v>
      </c>
      <c r="C4356">
        <v>0</v>
      </c>
      <c r="D4356">
        <v>45701.59</v>
      </c>
      <c r="E4356">
        <v>4.38</v>
      </c>
      <c r="F4356">
        <v>10</v>
      </c>
      <c r="G4356">
        <v>787.25</v>
      </c>
      <c r="H4356">
        <v>0.91</v>
      </c>
      <c r="I4356">
        <v>1487.12</v>
      </c>
      <c r="J4356">
        <v>7.0000000000000007E-2</v>
      </c>
    </row>
    <row r="4357" spans="1:10">
      <c r="A4357">
        <v>2</v>
      </c>
      <c r="B4357">
        <v>2</v>
      </c>
      <c r="C4357">
        <v>0</v>
      </c>
      <c r="D4357">
        <v>45701.59</v>
      </c>
      <c r="E4357">
        <v>4.38</v>
      </c>
      <c r="F4357">
        <v>10</v>
      </c>
      <c r="G4357">
        <v>831.35</v>
      </c>
      <c r="H4357">
        <v>0.91</v>
      </c>
      <c r="I4357">
        <v>1500.74</v>
      </c>
      <c r="J4357">
        <v>7.0000000000000007E-2</v>
      </c>
    </row>
    <row r="4358" spans="1:10">
      <c r="A4358">
        <v>2</v>
      </c>
      <c r="B4358">
        <v>2</v>
      </c>
      <c r="C4358">
        <v>0</v>
      </c>
      <c r="D4358">
        <v>51414.29</v>
      </c>
      <c r="E4358">
        <v>3.89</v>
      </c>
      <c r="F4358">
        <v>10</v>
      </c>
      <c r="G4358">
        <v>761.58</v>
      </c>
      <c r="H4358">
        <v>0.77</v>
      </c>
      <c r="I4358">
        <v>1591.61</v>
      </c>
      <c r="J4358">
        <v>7.0000000000000007E-2</v>
      </c>
    </row>
    <row r="4359" spans="1:10">
      <c r="A4359">
        <v>2</v>
      </c>
      <c r="B4359">
        <v>2</v>
      </c>
      <c r="C4359">
        <v>0</v>
      </c>
      <c r="D4359">
        <v>51414.29</v>
      </c>
      <c r="E4359">
        <v>3.89</v>
      </c>
      <c r="F4359">
        <v>10</v>
      </c>
      <c r="G4359">
        <v>709.97</v>
      </c>
      <c r="H4359">
        <v>1.03</v>
      </c>
      <c r="I4359">
        <v>1546.18</v>
      </c>
      <c r="J4359">
        <v>7.0000000000000007E-2</v>
      </c>
    </row>
    <row r="4360" spans="1:10">
      <c r="A4360">
        <v>2</v>
      </c>
      <c r="B4360">
        <v>2</v>
      </c>
      <c r="C4360">
        <v>0</v>
      </c>
      <c r="D4360">
        <v>57841.07</v>
      </c>
      <c r="E4360">
        <v>3.46</v>
      </c>
      <c r="F4360">
        <v>10</v>
      </c>
      <c r="G4360">
        <v>645.30999999999995</v>
      </c>
      <c r="H4360">
        <v>0.87</v>
      </c>
      <c r="I4360">
        <v>1629.14</v>
      </c>
      <c r="J4360">
        <v>7.0000000000000007E-2</v>
      </c>
    </row>
    <row r="4361" spans="1:10">
      <c r="A4361">
        <v>2</v>
      </c>
      <c r="B4361">
        <v>2</v>
      </c>
      <c r="C4361">
        <v>0</v>
      </c>
      <c r="D4361">
        <v>57841.07</v>
      </c>
      <c r="E4361">
        <v>3.46</v>
      </c>
      <c r="F4361">
        <v>10</v>
      </c>
      <c r="G4361">
        <v>672.5</v>
      </c>
      <c r="H4361">
        <v>0.87</v>
      </c>
      <c r="I4361">
        <v>1597.93</v>
      </c>
      <c r="J4361">
        <v>7.0000000000000007E-2</v>
      </c>
    </row>
    <row r="4362" spans="1:10">
      <c r="A4362">
        <v>2</v>
      </c>
      <c r="B4362">
        <v>2</v>
      </c>
      <c r="C4362">
        <v>0</v>
      </c>
      <c r="D4362">
        <v>65071.199999999997</v>
      </c>
      <c r="E4362">
        <v>3.07</v>
      </c>
      <c r="F4362">
        <v>10</v>
      </c>
      <c r="G4362">
        <v>548.76</v>
      </c>
      <c r="H4362">
        <v>0.98</v>
      </c>
      <c r="I4362">
        <v>1625.4</v>
      </c>
      <c r="J4362">
        <v>7.0000000000000007E-2</v>
      </c>
    </row>
    <row r="4363" spans="1:10">
      <c r="A4363">
        <v>2</v>
      </c>
      <c r="B4363">
        <v>2</v>
      </c>
      <c r="C4363">
        <v>0</v>
      </c>
      <c r="D4363">
        <v>65071.199999999997</v>
      </c>
      <c r="E4363">
        <v>3.07</v>
      </c>
      <c r="F4363">
        <v>10</v>
      </c>
      <c r="G4363">
        <v>594.37</v>
      </c>
      <c r="H4363">
        <v>0.98</v>
      </c>
      <c r="I4363">
        <v>1630.17</v>
      </c>
      <c r="J4363">
        <v>7.0000000000000007E-2</v>
      </c>
    </row>
    <row r="4364" spans="1:10">
      <c r="A4364">
        <v>2</v>
      </c>
      <c r="B4364">
        <v>2</v>
      </c>
      <c r="C4364">
        <v>0</v>
      </c>
      <c r="D4364">
        <v>73205.100000000006</v>
      </c>
      <c r="E4364">
        <v>2.73</v>
      </c>
      <c r="F4364">
        <v>10</v>
      </c>
      <c r="G4364">
        <v>501.13</v>
      </c>
      <c r="H4364">
        <v>1.1000000000000001</v>
      </c>
      <c r="I4364">
        <v>1713.53</v>
      </c>
      <c r="J4364">
        <v>7.0000000000000007E-2</v>
      </c>
    </row>
    <row r="4365" spans="1:10">
      <c r="A4365">
        <v>2</v>
      </c>
      <c r="B4365">
        <v>2</v>
      </c>
      <c r="C4365">
        <v>0</v>
      </c>
      <c r="D4365">
        <v>73205.100000000006</v>
      </c>
      <c r="E4365">
        <v>2.73</v>
      </c>
      <c r="F4365">
        <v>10</v>
      </c>
      <c r="G4365">
        <v>546.08000000000004</v>
      </c>
      <c r="H4365">
        <v>1.1000000000000001</v>
      </c>
      <c r="I4365">
        <v>1732.1</v>
      </c>
      <c r="J4365">
        <v>7.0000000000000007E-2</v>
      </c>
    </row>
    <row r="4366" spans="1:10">
      <c r="A4366">
        <v>2</v>
      </c>
      <c r="B4366">
        <v>2</v>
      </c>
      <c r="C4366">
        <v>0</v>
      </c>
      <c r="D4366">
        <v>82355.740000000005</v>
      </c>
      <c r="E4366">
        <v>2.4300000000000002</v>
      </c>
      <c r="F4366">
        <v>10</v>
      </c>
      <c r="G4366">
        <v>434.56</v>
      </c>
      <c r="H4366">
        <v>0.82</v>
      </c>
      <c r="I4366">
        <v>1719.07</v>
      </c>
      <c r="J4366">
        <v>7.0000000000000007E-2</v>
      </c>
    </row>
    <row r="4367" spans="1:10">
      <c r="A4367">
        <v>2</v>
      </c>
      <c r="B4367">
        <v>2</v>
      </c>
      <c r="C4367">
        <v>0</v>
      </c>
      <c r="D4367">
        <v>82355.740000000005</v>
      </c>
      <c r="E4367">
        <v>2.4300000000000002</v>
      </c>
      <c r="F4367">
        <v>10</v>
      </c>
      <c r="G4367">
        <v>493.76</v>
      </c>
      <c r="H4367">
        <v>1.24</v>
      </c>
      <c r="I4367">
        <v>1752.36</v>
      </c>
      <c r="J4367">
        <v>7.0000000000000007E-2</v>
      </c>
    </row>
    <row r="4368" spans="1:10">
      <c r="A4368">
        <v>2</v>
      </c>
      <c r="B4368">
        <v>2</v>
      </c>
      <c r="C4368">
        <v>0</v>
      </c>
      <c r="D4368">
        <v>92650.21</v>
      </c>
      <c r="E4368">
        <v>2.16</v>
      </c>
      <c r="F4368">
        <v>10</v>
      </c>
      <c r="G4368">
        <v>364.91</v>
      </c>
      <c r="H4368">
        <v>1.39</v>
      </c>
      <c r="I4368">
        <v>1692.02</v>
      </c>
      <c r="J4368">
        <v>7.0000000000000007E-2</v>
      </c>
    </row>
    <row r="4369" spans="1:10">
      <c r="A4369">
        <v>2</v>
      </c>
      <c r="B4369">
        <v>2</v>
      </c>
      <c r="C4369">
        <v>0</v>
      </c>
      <c r="D4369">
        <v>92650.21</v>
      </c>
      <c r="E4369">
        <v>2.16</v>
      </c>
      <c r="F4369">
        <v>10</v>
      </c>
      <c r="G4369">
        <v>451.9</v>
      </c>
      <c r="H4369">
        <v>3.24</v>
      </c>
      <c r="I4369">
        <v>1755.6</v>
      </c>
      <c r="J4369">
        <v>7.0000000000000007E-2</v>
      </c>
    </row>
    <row r="4370" spans="1:10">
      <c r="A4370" s="1">
        <v>2</v>
      </c>
      <c r="B4370" s="1">
        <v>2</v>
      </c>
      <c r="C4370" s="1">
        <v>1</v>
      </c>
      <c r="D4370" s="1">
        <v>228.07</v>
      </c>
      <c r="E4370" s="1">
        <v>876.92</v>
      </c>
      <c r="F4370" s="1">
        <v>1</v>
      </c>
      <c r="G4370" s="1">
        <v>1485.35</v>
      </c>
      <c r="H4370" s="1">
        <v>0.5</v>
      </c>
      <c r="I4370" s="1">
        <v>39.42</v>
      </c>
      <c r="J4370" s="1">
        <v>7.0000000000000007E-2</v>
      </c>
    </row>
    <row r="4371" spans="1:10">
      <c r="A4371" s="1">
        <v>2</v>
      </c>
      <c r="B4371" s="1">
        <v>2</v>
      </c>
      <c r="C4371" s="1">
        <v>1</v>
      </c>
      <c r="D4371" s="1">
        <v>228.07</v>
      </c>
      <c r="E4371" s="1">
        <v>876.92</v>
      </c>
      <c r="F4371" s="1">
        <v>1</v>
      </c>
      <c r="G4371" s="1">
        <v>1481.8</v>
      </c>
      <c r="H4371" s="1">
        <v>0.51</v>
      </c>
      <c r="I4371" s="1">
        <v>49.41</v>
      </c>
      <c r="J4371" s="1">
        <v>7.0000000000000007E-2</v>
      </c>
    </row>
    <row r="4372" spans="1:10">
      <c r="A4372" s="1">
        <v>2</v>
      </c>
      <c r="B4372" s="1">
        <v>2</v>
      </c>
      <c r="C4372" s="1">
        <v>1</v>
      </c>
      <c r="D4372" s="1">
        <v>256.58</v>
      </c>
      <c r="E4372" s="1">
        <v>779.49</v>
      </c>
      <c r="F4372" s="1">
        <v>1</v>
      </c>
      <c r="G4372" s="1">
        <v>1441.43</v>
      </c>
      <c r="H4372" s="1">
        <v>0.5</v>
      </c>
      <c r="I4372" s="1">
        <v>36.729999999999997</v>
      </c>
      <c r="J4372" s="1">
        <v>7.0000000000000007E-2</v>
      </c>
    </row>
    <row r="4373" spans="1:10">
      <c r="A4373" s="1">
        <v>2</v>
      </c>
      <c r="B4373" s="1">
        <v>2</v>
      </c>
      <c r="C4373" s="1">
        <v>1</v>
      </c>
      <c r="D4373" s="1">
        <v>256.58</v>
      </c>
      <c r="E4373" s="1">
        <v>779.49</v>
      </c>
      <c r="F4373" s="1">
        <v>1</v>
      </c>
      <c r="G4373" s="1">
        <v>1437.34</v>
      </c>
      <c r="H4373" s="1">
        <v>0.51</v>
      </c>
      <c r="I4373" s="1">
        <v>45.41</v>
      </c>
      <c r="J4373" s="1">
        <v>7.0000000000000007E-2</v>
      </c>
    </row>
    <row r="4374" spans="1:10">
      <c r="A4374" s="1">
        <v>2</v>
      </c>
      <c r="B4374" s="1">
        <v>2</v>
      </c>
      <c r="C4374" s="1">
        <v>1</v>
      </c>
      <c r="D4374" s="1">
        <v>288.64999999999998</v>
      </c>
      <c r="E4374" s="1">
        <v>692.88</v>
      </c>
      <c r="F4374" s="1">
        <v>1</v>
      </c>
      <c r="G4374" s="1">
        <v>1478.13</v>
      </c>
      <c r="H4374" s="1">
        <v>0.5</v>
      </c>
      <c r="I4374" s="1">
        <v>39.270000000000003</v>
      </c>
      <c r="J4374" s="1">
        <v>7.0000000000000007E-2</v>
      </c>
    </row>
    <row r="4375" spans="1:10">
      <c r="A4375" s="1">
        <v>2</v>
      </c>
      <c r="B4375" s="1">
        <v>2</v>
      </c>
      <c r="C4375" s="1">
        <v>1</v>
      </c>
      <c r="D4375" s="1">
        <v>288.64999999999998</v>
      </c>
      <c r="E4375" s="1">
        <v>692.88</v>
      </c>
      <c r="F4375" s="1">
        <v>1</v>
      </c>
      <c r="G4375" s="1">
        <v>1474.11</v>
      </c>
      <c r="H4375" s="1">
        <v>0.51</v>
      </c>
      <c r="I4375" s="1">
        <v>42.53</v>
      </c>
      <c r="J4375" s="1">
        <v>7.0000000000000007E-2</v>
      </c>
    </row>
    <row r="4376" spans="1:10">
      <c r="A4376" s="1">
        <v>2</v>
      </c>
      <c r="B4376" s="1">
        <v>2</v>
      </c>
      <c r="C4376" s="1">
        <v>1</v>
      </c>
      <c r="D4376" s="1">
        <v>324.73</v>
      </c>
      <c r="E4376" s="1">
        <v>615.89</v>
      </c>
      <c r="F4376" s="1">
        <v>1</v>
      </c>
      <c r="G4376" s="1">
        <v>1441.18</v>
      </c>
      <c r="H4376" s="1">
        <v>0.5</v>
      </c>
      <c r="I4376" s="1">
        <v>38.549999999999997</v>
      </c>
      <c r="J4376" s="1">
        <v>7.0000000000000007E-2</v>
      </c>
    </row>
    <row r="4377" spans="1:10">
      <c r="A4377" s="1">
        <v>2</v>
      </c>
      <c r="B4377" s="1">
        <v>2</v>
      </c>
      <c r="C4377" s="1">
        <v>1</v>
      </c>
      <c r="D4377" s="1">
        <v>324.73</v>
      </c>
      <c r="E4377" s="1">
        <v>615.89</v>
      </c>
      <c r="F4377" s="1">
        <v>1</v>
      </c>
      <c r="G4377" s="1">
        <v>1438.25</v>
      </c>
      <c r="H4377" s="1">
        <v>0.51</v>
      </c>
      <c r="I4377" s="1">
        <v>45.25</v>
      </c>
      <c r="J4377" s="1">
        <v>7.0000000000000007E-2</v>
      </c>
    </row>
    <row r="4378" spans="1:10">
      <c r="A4378" s="1">
        <v>2</v>
      </c>
      <c r="B4378" s="1">
        <v>2</v>
      </c>
      <c r="C4378" s="1">
        <v>1</v>
      </c>
      <c r="D4378" s="1">
        <v>365.32</v>
      </c>
      <c r="E4378" s="1">
        <v>547.46</v>
      </c>
      <c r="F4378" s="1">
        <v>1</v>
      </c>
      <c r="G4378" s="1">
        <v>1470.63</v>
      </c>
      <c r="H4378" s="1">
        <v>0.51</v>
      </c>
      <c r="I4378" s="1">
        <v>47.88</v>
      </c>
      <c r="J4378" s="1">
        <v>7.0000000000000007E-2</v>
      </c>
    </row>
    <row r="4379" spans="1:10">
      <c r="A4379" s="1">
        <v>2</v>
      </c>
      <c r="B4379" s="1">
        <v>2</v>
      </c>
      <c r="C4379" s="1">
        <v>1</v>
      </c>
      <c r="D4379" s="1">
        <v>365.32</v>
      </c>
      <c r="E4379" s="1">
        <v>547.46</v>
      </c>
      <c r="F4379" s="1">
        <v>1</v>
      </c>
      <c r="G4379" s="1">
        <v>1474.3</v>
      </c>
      <c r="H4379" s="1">
        <v>0.51</v>
      </c>
      <c r="I4379" s="1">
        <v>40.299999999999997</v>
      </c>
      <c r="J4379" s="1">
        <v>7.0000000000000007E-2</v>
      </c>
    </row>
    <row r="4380" spans="1:10">
      <c r="A4380" s="1">
        <v>2</v>
      </c>
      <c r="B4380" s="1">
        <v>2</v>
      </c>
      <c r="C4380" s="1">
        <v>1</v>
      </c>
      <c r="D4380" s="1">
        <v>410.99</v>
      </c>
      <c r="E4380" s="1">
        <v>486.63</v>
      </c>
      <c r="F4380" s="1">
        <v>1</v>
      </c>
      <c r="G4380" s="1">
        <v>1463.65</v>
      </c>
      <c r="H4380" s="1">
        <v>0.51</v>
      </c>
      <c r="I4380" s="1">
        <v>45.71</v>
      </c>
      <c r="J4380" s="1">
        <v>7.0000000000000007E-2</v>
      </c>
    </row>
    <row r="4381" spans="1:10">
      <c r="A4381" s="1">
        <v>2</v>
      </c>
      <c r="B4381" s="1">
        <v>2</v>
      </c>
      <c r="C4381" s="1">
        <v>1</v>
      </c>
      <c r="D4381" s="1">
        <v>410.99</v>
      </c>
      <c r="E4381" s="1">
        <v>486.63</v>
      </c>
      <c r="F4381" s="1">
        <v>1</v>
      </c>
      <c r="G4381" s="1">
        <v>1467.89</v>
      </c>
      <c r="H4381" s="1">
        <v>0.51</v>
      </c>
      <c r="I4381" s="1">
        <v>37.58</v>
      </c>
      <c r="J4381" s="1">
        <v>7.0000000000000007E-2</v>
      </c>
    </row>
    <row r="4382" spans="1:10">
      <c r="A4382" s="1">
        <v>2</v>
      </c>
      <c r="B4382" s="1">
        <v>2</v>
      </c>
      <c r="C4382" s="1">
        <v>1</v>
      </c>
      <c r="D4382" s="1">
        <v>462.36</v>
      </c>
      <c r="E4382" s="1">
        <v>432.56</v>
      </c>
      <c r="F4382" s="1">
        <v>1</v>
      </c>
      <c r="G4382" s="1">
        <v>1447.2</v>
      </c>
      <c r="H4382" s="1">
        <v>0.51</v>
      </c>
      <c r="I4382" s="1">
        <v>51.33</v>
      </c>
      <c r="J4382" s="1">
        <v>7.0000000000000007E-2</v>
      </c>
    </row>
    <row r="4383" spans="1:10">
      <c r="A4383" s="1">
        <v>2</v>
      </c>
      <c r="B4383" s="1">
        <v>2</v>
      </c>
      <c r="C4383" s="1">
        <v>1</v>
      </c>
      <c r="D4383" s="1">
        <v>462.36</v>
      </c>
      <c r="E4383" s="1">
        <v>432.56</v>
      </c>
      <c r="F4383" s="1">
        <v>1</v>
      </c>
      <c r="G4383" s="1">
        <v>1450.1</v>
      </c>
      <c r="H4383" s="1">
        <v>0.51</v>
      </c>
      <c r="I4383" s="1">
        <v>43.57</v>
      </c>
      <c r="J4383" s="1">
        <v>7.0000000000000007E-2</v>
      </c>
    </row>
    <row r="4384" spans="1:10">
      <c r="A4384" s="1">
        <v>2</v>
      </c>
      <c r="B4384" s="1">
        <v>2</v>
      </c>
      <c r="C4384" s="1">
        <v>1</v>
      </c>
      <c r="D4384" s="1">
        <v>520.16</v>
      </c>
      <c r="E4384" s="1">
        <v>384.5</v>
      </c>
      <c r="F4384" s="1">
        <v>1</v>
      </c>
      <c r="G4384" s="1">
        <v>1441.24</v>
      </c>
      <c r="H4384" s="1">
        <v>0.5</v>
      </c>
      <c r="I4384" s="1">
        <v>48.39</v>
      </c>
      <c r="J4384" s="1">
        <v>7.0000000000000007E-2</v>
      </c>
    </row>
    <row r="4385" spans="1:10">
      <c r="A4385" s="1">
        <v>2</v>
      </c>
      <c r="B4385" s="1">
        <v>2</v>
      </c>
      <c r="C4385" s="1">
        <v>1</v>
      </c>
      <c r="D4385" s="1">
        <v>520.16</v>
      </c>
      <c r="E4385" s="1">
        <v>384.5</v>
      </c>
      <c r="F4385" s="1">
        <v>1</v>
      </c>
      <c r="G4385" s="1">
        <v>1445.59</v>
      </c>
      <c r="H4385" s="1">
        <v>0.51</v>
      </c>
      <c r="I4385" s="1">
        <v>43.49</v>
      </c>
      <c r="J4385" s="1">
        <v>7.0000000000000007E-2</v>
      </c>
    </row>
    <row r="4386" spans="1:10">
      <c r="A4386" s="1">
        <v>2</v>
      </c>
      <c r="B4386" s="1">
        <v>2</v>
      </c>
      <c r="C4386" s="1">
        <v>1</v>
      </c>
      <c r="D4386" s="1">
        <v>585.17999999999995</v>
      </c>
      <c r="E4386" s="1">
        <v>341.78</v>
      </c>
      <c r="F4386" s="1">
        <v>1</v>
      </c>
      <c r="G4386" s="1">
        <v>1445.44</v>
      </c>
      <c r="H4386" s="1">
        <v>0.51</v>
      </c>
      <c r="I4386" s="1">
        <v>50.92</v>
      </c>
      <c r="J4386" s="1">
        <v>7.0000000000000007E-2</v>
      </c>
    </row>
    <row r="4387" spans="1:10">
      <c r="A4387" s="1">
        <v>2</v>
      </c>
      <c r="B4387" s="1">
        <v>2</v>
      </c>
      <c r="C4387" s="1">
        <v>1</v>
      </c>
      <c r="D4387" s="1">
        <v>585.17999999999995</v>
      </c>
      <c r="E4387" s="1">
        <v>341.78</v>
      </c>
      <c r="F4387" s="1">
        <v>1</v>
      </c>
      <c r="G4387" s="1">
        <v>1449.47</v>
      </c>
      <c r="H4387" s="1">
        <v>0.51</v>
      </c>
      <c r="I4387" s="1">
        <v>47.14</v>
      </c>
      <c r="J4387" s="1">
        <v>7.0000000000000007E-2</v>
      </c>
    </row>
    <row r="4388" spans="1:10">
      <c r="A4388" s="1">
        <v>2</v>
      </c>
      <c r="B4388" s="1">
        <v>2</v>
      </c>
      <c r="C4388" s="1">
        <v>1</v>
      </c>
      <c r="D4388" s="1">
        <v>658.33</v>
      </c>
      <c r="E4388" s="1">
        <v>303.8</v>
      </c>
      <c r="F4388" s="1">
        <v>1</v>
      </c>
      <c r="G4388" s="1">
        <v>1455.9</v>
      </c>
      <c r="H4388" s="1">
        <v>0.51</v>
      </c>
      <c r="I4388" s="1">
        <v>52.75</v>
      </c>
      <c r="J4388" s="1">
        <v>7.0000000000000007E-2</v>
      </c>
    </row>
    <row r="4389" spans="1:10">
      <c r="A4389" s="1">
        <v>2</v>
      </c>
      <c r="B4389" s="1">
        <v>2</v>
      </c>
      <c r="C4389" s="1">
        <v>1</v>
      </c>
      <c r="D4389" s="1">
        <v>658.33</v>
      </c>
      <c r="E4389" s="1">
        <v>303.8</v>
      </c>
      <c r="F4389" s="1">
        <v>1</v>
      </c>
      <c r="G4389" s="1">
        <v>1461.05</v>
      </c>
      <c r="H4389" s="1">
        <v>0.51</v>
      </c>
      <c r="I4389" s="1">
        <v>48.16</v>
      </c>
      <c r="J4389" s="1">
        <v>7.0000000000000007E-2</v>
      </c>
    </row>
    <row r="4390" spans="1:10">
      <c r="A4390" s="1">
        <v>2</v>
      </c>
      <c r="B4390" s="1">
        <v>2</v>
      </c>
      <c r="C4390" s="1">
        <v>1</v>
      </c>
      <c r="D4390" s="1">
        <v>740.62</v>
      </c>
      <c r="E4390" s="1">
        <v>270.05</v>
      </c>
      <c r="F4390" s="1">
        <v>1</v>
      </c>
      <c r="G4390" s="1">
        <v>1460.78</v>
      </c>
      <c r="H4390" s="1">
        <v>0.51</v>
      </c>
      <c r="I4390" s="1">
        <v>54</v>
      </c>
      <c r="J4390" s="1">
        <v>7.0000000000000007E-2</v>
      </c>
    </row>
    <row r="4391" spans="1:10">
      <c r="A4391" s="1">
        <v>2</v>
      </c>
      <c r="B4391" s="1">
        <v>2</v>
      </c>
      <c r="C4391" s="1">
        <v>1</v>
      </c>
      <c r="D4391" s="1">
        <v>740.62</v>
      </c>
      <c r="E4391" s="1">
        <v>270.05</v>
      </c>
      <c r="F4391" s="1">
        <v>1</v>
      </c>
      <c r="G4391" s="1">
        <v>1466.02</v>
      </c>
      <c r="H4391" s="1">
        <v>0.51</v>
      </c>
      <c r="I4391" s="1">
        <v>50.41</v>
      </c>
      <c r="J4391" s="1">
        <v>7.0000000000000007E-2</v>
      </c>
    </row>
    <row r="4392" spans="1:10">
      <c r="A4392" s="1">
        <v>2</v>
      </c>
      <c r="B4392" s="1">
        <v>2</v>
      </c>
      <c r="C4392" s="1">
        <v>1</v>
      </c>
      <c r="D4392" s="1">
        <v>833.19</v>
      </c>
      <c r="E4392" s="1">
        <v>240.04</v>
      </c>
      <c r="F4392" s="1">
        <v>1</v>
      </c>
      <c r="G4392" s="1">
        <v>1445.51</v>
      </c>
      <c r="H4392" s="1">
        <v>0.51</v>
      </c>
      <c r="I4392" s="1">
        <v>59.29</v>
      </c>
      <c r="J4392" s="1">
        <v>7.0000000000000007E-2</v>
      </c>
    </row>
    <row r="4393" spans="1:10">
      <c r="A4393" s="1">
        <v>2</v>
      </c>
      <c r="B4393" s="1">
        <v>2</v>
      </c>
      <c r="C4393" s="1">
        <v>1</v>
      </c>
      <c r="D4393" s="1">
        <v>833.19</v>
      </c>
      <c r="E4393" s="1">
        <v>240.04</v>
      </c>
      <c r="F4393" s="1">
        <v>1</v>
      </c>
      <c r="G4393" s="1">
        <v>1450.4</v>
      </c>
      <c r="H4393" s="1">
        <v>0.51</v>
      </c>
      <c r="I4393" s="1">
        <v>54.88</v>
      </c>
      <c r="J4393" s="1">
        <v>7.0000000000000007E-2</v>
      </c>
    </row>
    <row r="4394" spans="1:10">
      <c r="A4394" s="1">
        <v>2</v>
      </c>
      <c r="B4394" s="1">
        <v>2</v>
      </c>
      <c r="C4394" s="1">
        <v>1</v>
      </c>
      <c r="D4394" s="1">
        <v>937.34</v>
      </c>
      <c r="E4394" s="1">
        <v>213.37</v>
      </c>
      <c r="F4394" s="1">
        <v>1</v>
      </c>
      <c r="G4394" s="1">
        <v>1455.85</v>
      </c>
      <c r="H4394" s="1">
        <v>0.51</v>
      </c>
      <c r="I4394" s="1">
        <v>62.64</v>
      </c>
      <c r="J4394" s="1">
        <v>7.0000000000000007E-2</v>
      </c>
    </row>
    <row r="4395" spans="1:10">
      <c r="A4395" s="1">
        <v>2</v>
      </c>
      <c r="B4395" s="1">
        <v>2</v>
      </c>
      <c r="C4395" s="1">
        <v>1</v>
      </c>
      <c r="D4395" s="1">
        <v>937.34</v>
      </c>
      <c r="E4395" s="1">
        <v>213.37</v>
      </c>
      <c r="F4395" s="1">
        <v>1</v>
      </c>
      <c r="G4395" s="1">
        <v>1460.59</v>
      </c>
      <c r="H4395" s="1">
        <v>0.51</v>
      </c>
      <c r="I4395" s="1">
        <v>59</v>
      </c>
      <c r="J4395" s="1">
        <v>7.0000000000000007E-2</v>
      </c>
    </row>
    <row r="4396" spans="1:10">
      <c r="A4396" s="1">
        <v>2</v>
      </c>
      <c r="B4396" s="1">
        <v>2</v>
      </c>
      <c r="C4396" s="1">
        <v>1</v>
      </c>
      <c r="D4396" s="1">
        <v>1054.51</v>
      </c>
      <c r="E4396" s="1">
        <v>189.66</v>
      </c>
      <c r="F4396" s="1">
        <v>1</v>
      </c>
      <c r="G4396" s="1">
        <v>1459.61</v>
      </c>
      <c r="H4396" s="1">
        <v>0.51</v>
      </c>
      <c r="I4396" s="1">
        <v>68.489999999999995</v>
      </c>
      <c r="J4396" s="1">
        <v>7.0000000000000007E-2</v>
      </c>
    </row>
    <row r="4397" spans="1:10">
      <c r="A4397" s="1">
        <v>2</v>
      </c>
      <c r="B4397" s="1">
        <v>2</v>
      </c>
      <c r="C4397" s="1">
        <v>1</v>
      </c>
      <c r="D4397" s="1">
        <v>1054.51</v>
      </c>
      <c r="E4397" s="1">
        <v>189.66</v>
      </c>
      <c r="F4397" s="1">
        <v>1</v>
      </c>
      <c r="G4397" s="1">
        <v>1463.96</v>
      </c>
      <c r="H4397" s="1">
        <v>0.51</v>
      </c>
      <c r="I4397" s="1">
        <v>62.84</v>
      </c>
      <c r="J4397" s="1">
        <v>7.0000000000000007E-2</v>
      </c>
    </row>
    <row r="4398" spans="1:10">
      <c r="A4398" s="1">
        <v>2</v>
      </c>
      <c r="B4398" s="1">
        <v>2</v>
      </c>
      <c r="C4398" s="1">
        <v>1</v>
      </c>
      <c r="D4398" s="1">
        <v>1186.32</v>
      </c>
      <c r="E4398" s="1">
        <v>168.59</v>
      </c>
      <c r="F4398" s="1">
        <v>1</v>
      </c>
      <c r="G4398" s="1">
        <v>1460.17</v>
      </c>
      <c r="H4398" s="1">
        <v>0.51</v>
      </c>
      <c r="I4398" s="1">
        <v>68.58</v>
      </c>
      <c r="J4398" s="1">
        <v>7.0000000000000007E-2</v>
      </c>
    </row>
    <row r="4399" spans="1:10">
      <c r="A4399" s="1">
        <v>2</v>
      </c>
      <c r="B4399" s="1">
        <v>2</v>
      </c>
      <c r="C4399" s="1">
        <v>1</v>
      </c>
      <c r="D4399" s="1">
        <v>1186.32</v>
      </c>
      <c r="E4399" s="1">
        <v>168.59</v>
      </c>
      <c r="F4399" s="1">
        <v>1</v>
      </c>
      <c r="G4399" s="1">
        <v>1456.15</v>
      </c>
      <c r="H4399" s="1">
        <v>0.52</v>
      </c>
      <c r="I4399" s="1">
        <v>72.709999999999994</v>
      </c>
      <c r="J4399" s="1">
        <v>7.0000000000000007E-2</v>
      </c>
    </row>
    <row r="4400" spans="1:10">
      <c r="A4400" s="1">
        <v>2</v>
      </c>
      <c r="B4400" s="1">
        <v>2</v>
      </c>
      <c r="C4400" s="1">
        <v>1</v>
      </c>
      <c r="D4400" s="1">
        <v>1334.61</v>
      </c>
      <c r="E4400" s="1">
        <v>149.86000000000001</v>
      </c>
      <c r="F4400" s="1">
        <v>1</v>
      </c>
      <c r="G4400" s="1">
        <v>1448.95</v>
      </c>
      <c r="H4400" s="1">
        <v>0.51</v>
      </c>
      <c r="I4400" s="1">
        <v>77.97</v>
      </c>
      <c r="J4400" s="1">
        <v>7.0000000000000007E-2</v>
      </c>
    </row>
    <row r="4401" spans="1:10">
      <c r="A4401" s="1">
        <v>2</v>
      </c>
      <c r="B4401" s="1">
        <v>2</v>
      </c>
      <c r="C4401" s="1">
        <v>1</v>
      </c>
      <c r="D4401" s="1">
        <v>1334.61</v>
      </c>
      <c r="E4401" s="1">
        <v>149.86000000000001</v>
      </c>
      <c r="F4401" s="1">
        <v>1</v>
      </c>
      <c r="G4401" s="1">
        <v>1452.64</v>
      </c>
      <c r="H4401" s="1">
        <v>0.51</v>
      </c>
      <c r="I4401" s="1">
        <v>77.260000000000005</v>
      </c>
      <c r="J4401" s="1">
        <v>7.0000000000000007E-2</v>
      </c>
    </row>
    <row r="4402" spans="1:10">
      <c r="A4402" s="1">
        <v>2</v>
      </c>
      <c r="B4402" s="1">
        <v>2</v>
      </c>
      <c r="C4402" s="1">
        <v>1</v>
      </c>
      <c r="D4402" s="1">
        <v>1501.44</v>
      </c>
      <c r="E4402" s="1">
        <v>133.21</v>
      </c>
      <c r="F4402" s="1">
        <v>1</v>
      </c>
      <c r="G4402" s="1">
        <v>1456.51</v>
      </c>
      <c r="H4402" s="1">
        <v>0.51</v>
      </c>
      <c r="I4402" s="1">
        <v>83.92</v>
      </c>
      <c r="J4402" s="1">
        <v>7.0000000000000007E-2</v>
      </c>
    </row>
    <row r="4403" spans="1:10">
      <c r="A4403" s="1">
        <v>2</v>
      </c>
      <c r="B4403" s="1">
        <v>2</v>
      </c>
      <c r="C4403" s="1">
        <v>1</v>
      </c>
      <c r="D4403" s="1">
        <v>1501.44</v>
      </c>
      <c r="E4403" s="1">
        <v>133.21</v>
      </c>
      <c r="F4403" s="1">
        <v>1</v>
      </c>
      <c r="G4403" s="1">
        <v>1451.17</v>
      </c>
      <c r="H4403" s="1">
        <v>0.52</v>
      </c>
      <c r="I4403" s="1">
        <v>86.97</v>
      </c>
      <c r="J4403" s="1">
        <v>7.0000000000000007E-2</v>
      </c>
    </row>
    <row r="4404" spans="1:10">
      <c r="A4404" s="1">
        <v>2</v>
      </c>
      <c r="B4404" s="1">
        <v>2</v>
      </c>
      <c r="C4404" s="1">
        <v>1</v>
      </c>
      <c r="D4404" s="1">
        <v>1689.12</v>
      </c>
      <c r="E4404" s="1">
        <v>118.4</v>
      </c>
      <c r="F4404" s="1">
        <v>1</v>
      </c>
      <c r="G4404" s="1">
        <v>1452.71</v>
      </c>
      <c r="H4404" s="1">
        <v>0.52</v>
      </c>
      <c r="I4404" s="1">
        <v>94.71</v>
      </c>
      <c r="J4404" s="1">
        <v>7.0000000000000007E-2</v>
      </c>
    </row>
    <row r="4405" spans="1:10">
      <c r="A4405" s="1">
        <v>2</v>
      </c>
      <c r="B4405" s="1">
        <v>2</v>
      </c>
      <c r="C4405" s="1">
        <v>1</v>
      </c>
      <c r="D4405" s="1">
        <v>1689.12</v>
      </c>
      <c r="E4405" s="1">
        <v>118.4</v>
      </c>
      <c r="F4405" s="1">
        <v>1</v>
      </c>
      <c r="G4405" s="1">
        <v>1457.62</v>
      </c>
      <c r="H4405" s="1">
        <v>0.52</v>
      </c>
      <c r="I4405" s="1">
        <v>92.03</v>
      </c>
      <c r="J4405" s="1">
        <v>7.0000000000000007E-2</v>
      </c>
    </row>
    <row r="4406" spans="1:10">
      <c r="A4406" s="1">
        <v>2</v>
      </c>
      <c r="B4406" s="1">
        <v>2</v>
      </c>
      <c r="C4406" s="1">
        <v>1</v>
      </c>
      <c r="D4406" s="1">
        <v>1900.26</v>
      </c>
      <c r="E4406" s="1">
        <v>105.25</v>
      </c>
      <c r="F4406" s="1">
        <v>1</v>
      </c>
      <c r="G4406" s="1">
        <v>1448.46</v>
      </c>
      <c r="H4406" s="1">
        <v>0.52</v>
      </c>
      <c r="I4406" s="1">
        <v>100.29</v>
      </c>
      <c r="J4406" s="1">
        <v>7.0000000000000007E-2</v>
      </c>
    </row>
    <row r="4407" spans="1:10">
      <c r="A4407" s="1">
        <v>2</v>
      </c>
      <c r="B4407" s="1">
        <v>2</v>
      </c>
      <c r="C4407" s="1">
        <v>1</v>
      </c>
      <c r="D4407" s="1">
        <v>1900.26</v>
      </c>
      <c r="E4407" s="1">
        <v>105.25</v>
      </c>
      <c r="F4407" s="1">
        <v>1</v>
      </c>
      <c r="G4407" s="1">
        <v>1453.16</v>
      </c>
      <c r="H4407" s="1">
        <v>0.52</v>
      </c>
      <c r="I4407" s="1">
        <v>104.27</v>
      </c>
      <c r="J4407" s="1">
        <v>7.0000000000000007E-2</v>
      </c>
    </row>
    <row r="4408" spans="1:10">
      <c r="A4408" s="1">
        <v>2</v>
      </c>
      <c r="B4408" s="1">
        <v>2</v>
      </c>
      <c r="C4408" s="1">
        <v>1</v>
      </c>
      <c r="D4408" s="1">
        <v>2137.79</v>
      </c>
      <c r="E4408" s="1">
        <v>93.55</v>
      </c>
      <c r="F4408" s="1">
        <v>1</v>
      </c>
      <c r="G4408" s="1">
        <v>1448.2</v>
      </c>
      <c r="H4408" s="1">
        <v>0.52</v>
      </c>
      <c r="I4408" s="1">
        <v>112.95</v>
      </c>
      <c r="J4408" s="1">
        <v>7.0000000000000007E-2</v>
      </c>
    </row>
    <row r="4409" spans="1:10">
      <c r="A4409" s="1">
        <v>2</v>
      </c>
      <c r="B4409" s="1">
        <v>2</v>
      </c>
      <c r="C4409" s="1">
        <v>1</v>
      </c>
      <c r="D4409" s="1">
        <v>2137.79</v>
      </c>
      <c r="E4409" s="1">
        <v>93.55</v>
      </c>
      <c r="F4409" s="1">
        <v>1</v>
      </c>
      <c r="G4409" s="1">
        <v>1451.6</v>
      </c>
      <c r="H4409" s="1">
        <v>0.52</v>
      </c>
      <c r="I4409" s="1">
        <v>113.96</v>
      </c>
      <c r="J4409" s="1">
        <v>7.0000000000000007E-2</v>
      </c>
    </row>
    <row r="4410" spans="1:10">
      <c r="A4410" s="1">
        <v>2</v>
      </c>
      <c r="B4410" s="1">
        <v>2</v>
      </c>
      <c r="C4410" s="1">
        <v>1</v>
      </c>
      <c r="D4410" s="1">
        <v>2405.02</v>
      </c>
      <c r="E4410" s="1">
        <v>83.16</v>
      </c>
      <c r="F4410" s="1">
        <v>1</v>
      </c>
      <c r="G4410" s="1">
        <v>1449.57</v>
      </c>
      <c r="H4410" s="1">
        <v>0.52</v>
      </c>
      <c r="I4410" s="1">
        <v>125.75</v>
      </c>
      <c r="J4410" s="1">
        <v>7.0000000000000007E-2</v>
      </c>
    </row>
    <row r="4411" spans="1:10">
      <c r="A4411" s="1">
        <v>2</v>
      </c>
      <c r="B4411" s="1">
        <v>2</v>
      </c>
      <c r="C4411" s="1">
        <v>1</v>
      </c>
      <c r="D4411" s="1">
        <v>2405.02</v>
      </c>
      <c r="E4411" s="1">
        <v>83.16</v>
      </c>
      <c r="F4411" s="1">
        <v>1</v>
      </c>
      <c r="G4411" s="1">
        <v>1452.16</v>
      </c>
      <c r="H4411" s="1">
        <v>0.52</v>
      </c>
      <c r="I4411" s="1">
        <v>123.24</v>
      </c>
      <c r="J4411" s="1">
        <v>7.0000000000000007E-2</v>
      </c>
    </row>
    <row r="4412" spans="1:10">
      <c r="A4412" s="1">
        <v>2</v>
      </c>
      <c r="B4412" s="1">
        <v>2</v>
      </c>
      <c r="C4412" s="1">
        <v>1</v>
      </c>
      <c r="D4412" s="1">
        <v>2705.64</v>
      </c>
      <c r="E4412" s="1">
        <v>73.92</v>
      </c>
      <c r="F4412" s="1">
        <v>1</v>
      </c>
      <c r="G4412" s="1">
        <v>1446.85</v>
      </c>
      <c r="H4412" s="1">
        <v>0.53</v>
      </c>
      <c r="I4412" s="1">
        <v>142.30000000000001</v>
      </c>
      <c r="J4412" s="1">
        <v>7.0000000000000007E-2</v>
      </c>
    </row>
    <row r="4413" spans="1:10">
      <c r="A4413" s="1">
        <v>2</v>
      </c>
      <c r="B4413" s="1">
        <v>2</v>
      </c>
      <c r="C4413" s="1">
        <v>1</v>
      </c>
      <c r="D4413" s="1">
        <v>2705.64</v>
      </c>
      <c r="E4413" s="1">
        <v>73.92</v>
      </c>
      <c r="F4413" s="1">
        <v>1</v>
      </c>
      <c r="G4413" s="1">
        <v>1450.07</v>
      </c>
      <c r="H4413" s="1">
        <v>0.53</v>
      </c>
      <c r="I4413" s="1">
        <v>143.22</v>
      </c>
      <c r="J4413" s="1">
        <v>7.0000000000000007E-2</v>
      </c>
    </row>
    <row r="4414" spans="1:10">
      <c r="A4414" s="1">
        <v>2</v>
      </c>
      <c r="B4414" s="1">
        <v>2</v>
      </c>
      <c r="C4414" s="1">
        <v>1</v>
      </c>
      <c r="D4414" s="1">
        <v>3043.85</v>
      </c>
      <c r="E4414" s="1">
        <v>65.709999999999994</v>
      </c>
      <c r="F4414" s="1">
        <v>1</v>
      </c>
      <c r="G4414" s="1">
        <v>1452.96</v>
      </c>
      <c r="H4414" s="1">
        <v>0.52</v>
      </c>
      <c r="I4414" s="1">
        <v>158.79</v>
      </c>
      <c r="J4414" s="1">
        <v>7.0000000000000007E-2</v>
      </c>
    </row>
    <row r="4415" spans="1:10">
      <c r="A4415" s="1">
        <v>2</v>
      </c>
      <c r="B4415" s="1">
        <v>2</v>
      </c>
      <c r="C4415" s="1">
        <v>1</v>
      </c>
      <c r="D4415" s="1">
        <v>3043.85</v>
      </c>
      <c r="E4415" s="1">
        <v>65.709999999999994</v>
      </c>
      <c r="F4415" s="1">
        <v>1</v>
      </c>
      <c r="G4415" s="1">
        <v>1449.86</v>
      </c>
      <c r="H4415" s="1">
        <v>0.53</v>
      </c>
      <c r="I4415" s="1">
        <v>158.79</v>
      </c>
      <c r="J4415" s="1">
        <v>7.0000000000000007E-2</v>
      </c>
    </row>
    <row r="4416" spans="1:10">
      <c r="A4416" s="1">
        <v>2</v>
      </c>
      <c r="B4416" s="1">
        <v>2</v>
      </c>
      <c r="C4416" s="1">
        <v>1</v>
      </c>
      <c r="D4416" s="1">
        <v>3424.33</v>
      </c>
      <c r="E4416" s="1">
        <v>58.41</v>
      </c>
      <c r="F4416" s="1">
        <v>1</v>
      </c>
      <c r="G4416" s="1">
        <v>1448.47</v>
      </c>
      <c r="H4416" s="1">
        <v>0.53</v>
      </c>
      <c r="I4416" s="1">
        <v>170.42</v>
      </c>
      <c r="J4416" s="1">
        <v>7.0000000000000007E-2</v>
      </c>
    </row>
    <row r="4417" spans="1:10">
      <c r="A4417" s="1">
        <v>2</v>
      </c>
      <c r="B4417" s="1">
        <v>2</v>
      </c>
      <c r="C4417" s="1">
        <v>1</v>
      </c>
      <c r="D4417" s="1">
        <v>3424.33</v>
      </c>
      <c r="E4417" s="1">
        <v>58.41</v>
      </c>
      <c r="F4417" s="1">
        <v>1</v>
      </c>
      <c r="G4417" s="1">
        <v>1451.99</v>
      </c>
      <c r="H4417" s="1">
        <v>0.53</v>
      </c>
      <c r="I4417" s="1">
        <v>178.12</v>
      </c>
      <c r="J4417" s="1">
        <v>7.0000000000000007E-2</v>
      </c>
    </row>
    <row r="4418" spans="1:10">
      <c r="A4418" s="1">
        <v>2</v>
      </c>
      <c r="B4418" s="1">
        <v>2</v>
      </c>
      <c r="C4418" s="1">
        <v>1</v>
      </c>
      <c r="D4418" s="1">
        <v>3852.37</v>
      </c>
      <c r="E4418" s="1">
        <v>51.92</v>
      </c>
      <c r="F4418" s="1">
        <v>1</v>
      </c>
      <c r="G4418" s="1">
        <v>1444.24</v>
      </c>
      <c r="H4418" s="1">
        <v>0.54</v>
      </c>
      <c r="I4418" s="1">
        <v>189.99</v>
      </c>
      <c r="J4418" s="1">
        <v>7.0000000000000007E-2</v>
      </c>
    </row>
    <row r="4419" spans="1:10">
      <c r="A4419" s="1">
        <v>2</v>
      </c>
      <c r="B4419" s="1">
        <v>2</v>
      </c>
      <c r="C4419" s="1">
        <v>1</v>
      </c>
      <c r="D4419" s="1">
        <v>3852.37</v>
      </c>
      <c r="E4419" s="1">
        <v>51.92</v>
      </c>
      <c r="F4419" s="1">
        <v>1</v>
      </c>
      <c r="G4419" s="1">
        <v>1448.87</v>
      </c>
      <c r="H4419" s="1">
        <v>0.54</v>
      </c>
      <c r="I4419" s="1">
        <v>194.93</v>
      </c>
      <c r="J4419" s="1">
        <v>7.0000000000000007E-2</v>
      </c>
    </row>
    <row r="4420" spans="1:10">
      <c r="A4420" s="1">
        <v>2</v>
      </c>
      <c r="B4420" s="1">
        <v>2</v>
      </c>
      <c r="C4420" s="1">
        <v>1</v>
      </c>
      <c r="D4420" s="1">
        <v>4333.92</v>
      </c>
      <c r="E4420" s="1">
        <v>46.15</v>
      </c>
      <c r="F4420" s="1">
        <v>1</v>
      </c>
      <c r="G4420" s="1">
        <v>1439.52</v>
      </c>
      <c r="H4420" s="1">
        <v>0.54</v>
      </c>
      <c r="I4420" s="1">
        <v>218.85</v>
      </c>
      <c r="J4420" s="1">
        <v>7.0000000000000007E-2</v>
      </c>
    </row>
    <row r="4421" spans="1:10">
      <c r="A4421" s="1">
        <v>2</v>
      </c>
      <c r="B4421" s="1">
        <v>2</v>
      </c>
      <c r="C4421" s="1">
        <v>1</v>
      </c>
      <c r="D4421" s="1">
        <v>4333.92</v>
      </c>
      <c r="E4421" s="1">
        <v>46.15</v>
      </c>
      <c r="F4421" s="1">
        <v>1</v>
      </c>
      <c r="G4421" s="1">
        <v>1444.12</v>
      </c>
      <c r="H4421" s="1">
        <v>0.54</v>
      </c>
      <c r="I4421" s="1">
        <v>220.12</v>
      </c>
      <c r="J4421" s="1">
        <v>7.0000000000000007E-2</v>
      </c>
    </row>
    <row r="4422" spans="1:10">
      <c r="A4422" s="1">
        <v>2</v>
      </c>
      <c r="B4422" s="1">
        <v>2</v>
      </c>
      <c r="C4422" s="1">
        <v>1</v>
      </c>
      <c r="D4422" s="1">
        <v>4875.66</v>
      </c>
      <c r="E4422" s="1">
        <v>41.02</v>
      </c>
      <c r="F4422" s="1">
        <v>1</v>
      </c>
      <c r="G4422" s="1">
        <v>1438.5</v>
      </c>
      <c r="H4422" s="1">
        <v>0.54</v>
      </c>
      <c r="I4422" s="1">
        <v>239.8</v>
      </c>
      <c r="J4422" s="1">
        <v>7.0000000000000007E-2</v>
      </c>
    </row>
    <row r="4423" spans="1:10">
      <c r="A4423" s="1">
        <v>2</v>
      </c>
      <c r="B4423" s="1">
        <v>2</v>
      </c>
      <c r="C4423" s="1">
        <v>1</v>
      </c>
      <c r="D4423" s="1">
        <v>4875.66</v>
      </c>
      <c r="E4423" s="1">
        <v>41.02</v>
      </c>
      <c r="F4423" s="1">
        <v>1</v>
      </c>
      <c r="G4423" s="1">
        <v>1441.52</v>
      </c>
      <c r="H4423" s="1">
        <v>0.54</v>
      </c>
      <c r="I4423" s="1">
        <v>243.8</v>
      </c>
      <c r="J4423" s="1">
        <v>7.0000000000000007E-2</v>
      </c>
    </row>
    <row r="4424" spans="1:10">
      <c r="A4424" s="1">
        <v>2</v>
      </c>
      <c r="B4424" s="1">
        <v>2</v>
      </c>
      <c r="C4424" s="1">
        <v>1</v>
      </c>
      <c r="D4424" s="1">
        <v>5485.12</v>
      </c>
      <c r="E4424" s="1">
        <v>36.46</v>
      </c>
      <c r="F4424" s="1">
        <v>1</v>
      </c>
      <c r="G4424" s="1">
        <v>1436.3</v>
      </c>
      <c r="H4424" s="1">
        <v>0.55000000000000004</v>
      </c>
      <c r="I4424" s="1">
        <v>273.72000000000003</v>
      </c>
      <c r="J4424" s="1">
        <v>7.0000000000000007E-2</v>
      </c>
    </row>
    <row r="4425" spans="1:10">
      <c r="A4425" s="1">
        <v>2</v>
      </c>
      <c r="B4425" s="1">
        <v>2</v>
      </c>
      <c r="C4425" s="1">
        <v>1</v>
      </c>
      <c r="D4425" s="1">
        <v>5485.12</v>
      </c>
      <c r="E4425" s="1">
        <v>36.46</v>
      </c>
      <c r="F4425" s="1">
        <v>1</v>
      </c>
      <c r="G4425" s="1">
        <v>1438.52</v>
      </c>
      <c r="H4425" s="1">
        <v>0.55000000000000004</v>
      </c>
      <c r="I4425" s="1">
        <v>275.61</v>
      </c>
      <c r="J4425" s="1">
        <v>7.0000000000000007E-2</v>
      </c>
    </row>
    <row r="4426" spans="1:10">
      <c r="A4426" s="1">
        <v>2</v>
      </c>
      <c r="B4426" s="1">
        <v>2</v>
      </c>
      <c r="C4426" s="1">
        <v>1</v>
      </c>
      <c r="D4426" s="1">
        <v>6170.76</v>
      </c>
      <c r="E4426" s="1">
        <v>32.409999999999997</v>
      </c>
      <c r="F4426" s="1">
        <v>1</v>
      </c>
      <c r="G4426" s="1">
        <v>1431.54</v>
      </c>
      <c r="H4426" s="1">
        <v>0.56000000000000005</v>
      </c>
      <c r="I4426" s="1">
        <v>301.39</v>
      </c>
      <c r="J4426" s="1">
        <v>7.0000000000000007E-2</v>
      </c>
    </row>
    <row r="4427" spans="1:10">
      <c r="A4427" s="1">
        <v>2</v>
      </c>
      <c r="B4427" s="1">
        <v>2</v>
      </c>
      <c r="C4427" s="1">
        <v>1</v>
      </c>
      <c r="D4427" s="1">
        <v>6170.76</v>
      </c>
      <c r="E4427" s="1">
        <v>32.409999999999997</v>
      </c>
      <c r="F4427" s="1">
        <v>1</v>
      </c>
      <c r="G4427" s="1">
        <v>1434.9</v>
      </c>
      <c r="H4427" s="1">
        <v>0.56000000000000005</v>
      </c>
      <c r="I4427" s="1">
        <v>312.49</v>
      </c>
      <c r="J4427" s="1">
        <v>7.0000000000000007E-2</v>
      </c>
    </row>
    <row r="4428" spans="1:10">
      <c r="A4428" s="1">
        <v>2</v>
      </c>
      <c r="B4428" s="1">
        <v>2</v>
      </c>
      <c r="C4428" s="1">
        <v>1</v>
      </c>
      <c r="D4428" s="1">
        <v>6942.1</v>
      </c>
      <c r="E4428" s="1">
        <v>28.81</v>
      </c>
      <c r="F4428" s="1">
        <v>1</v>
      </c>
      <c r="G4428" s="1">
        <v>1425.94</v>
      </c>
      <c r="H4428" s="1">
        <v>0.56000000000000005</v>
      </c>
      <c r="I4428" s="1">
        <v>334.74</v>
      </c>
      <c r="J4428" s="1">
        <v>7.0000000000000007E-2</v>
      </c>
    </row>
    <row r="4429" spans="1:10">
      <c r="A4429" s="1">
        <v>2</v>
      </c>
      <c r="B4429" s="1">
        <v>2</v>
      </c>
      <c r="C4429" s="1">
        <v>1</v>
      </c>
      <c r="D4429" s="1">
        <v>6942.1</v>
      </c>
      <c r="E4429" s="1">
        <v>28.81</v>
      </c>
      <c r="F4429" s="1">
        <v>1</v>
      </c>
      <c r="G4429" s="1">
        <v>1428.23</v>
      </c>
      <c r="H4429" s="1">
        <v>0.56000000000000005</v>
      </c>
      <c r="I4429" s="1">
        <v>350.65</v>
      </c>
      <c r="J4429" s="1">
        <v>7.0000000000000007E-2</v>
      </c>
    </row>
    <row r="4430" spans="1:10">
      <c r="A4430" s="1">
        <v>2</v>
      </c>
      <c r="B4430" s="1">
        <v>2</v>
      </c>
      <c r="C4430" s="1">
        <v>1</v>
      </c>
      <c r="D4430" s="1">
        <v>7809.86</v>
      </c>
      <c r="E4430" s="1">
        <v>25.61</v>
      </c>
      <c r="F4430" s="1">
        <v>1</v>
      </c>
      <c r="G4430" s="1">
        <v>1418.86</v>
      </c>
      <c r="H4430" s="1">
        <v>0.55000000000000004</v>
      </c>
      <c r="I4430" s="1">
        <v>375.65</v>
      </c>
      <c r="J4430" s="1">
        <v>7.0000000000000007E-2</v>
      </c>
    </row>
    <row r="4431" spans="1:10">
      <c r="A4431" s="1">
        <v>2</v>
      </c>
      <c r="B4431" s="1">
        <v>2</v>
      </c>
      <c r="C4431" s="1">
        <v>1</v>
      </c>
      <c r="D4431" s="1">
        <v>7809.86</v>
      </c>
      <c r="E4431" s="1">
        <v>25.61</v>
      </c>
      <c r="F4431" s="1">
        <v>1</v>
      </c>
      <c r="G4431" s="1">
        <v>1421.36</v>
      </c>
      <c r="H4431" s="1">
        <v>0.59</v>
      </c>
      <c r="I4431" s="1">
        <v>380.46</v>
      </c>
      <c r="J4431" s="1">
        <v>7.0000000000000007E-2</v>
      </c>
    </row>
    <row r="4432" spans="1:10">
      <c r="A4432" s="1">
        <v>2</v>
      </c>
      <c r="B4432" s="1">
        <v>2</v>
      </c>
      <c r="C4432" s="1">
        <v>1</v>
      </c>
      <c r="D4432" s="1">
        <v>8786.1</v>
      </c>
      <c r="E4432" s="1">
        <v>22.76</v>
      </c>
      <c r="F4432" s="1">
        <v>1</v>
      </c>
      <c r="G4432" s="1">
        <v>1407.55</v>
      </c>
      <c r="H4432" s="1">
        <v>0.56999999999999995</v>
      </c>
      <c r="I4432" s="1">
        <v>423.99</v>
      </c>
      <c r="J4432" s="1">
        <v>7.0000000000000007E-2</v>
      </c>
    </row>
    <row r="4433" spans="1:10">
      <c r="A4433" s="1">
        <v>2</v>
      </c>
      <c r="B4433" s="1">
        <v>2</v>
      </c>
      <c r="C4433" s="1">
        <v>1</v>
      </c>
      <c r="D4433" s="1">
        <v>8786.1</v>
      </c>
      <c r="E4433" s="1">
        <v>22.76</v>
      </c>
      <c r="F4433" s="1">
        <v>1</v>
      </c>
      <c r="G4433" s="1">
        <v>1411.43</v>
      </c>
      <c r="H4433" s="1">
        <v>0.56999999999999995</v>
      </c>
      <c r="I4433" s="1">
        <v>432.34</v>
      </c>
      <c r="J4433" s="1">
        <v>7.0000000000000007E-2</v>
      </c>
    </row>
    <row r="4434" spans="1:10">
      <c r="A4434" s="1">
        <v>2</v>
      </c>
      <c r="B4434" s="1">
        <v>2</v>
      </c>
      <c r="C4434" s="1">
        <v>1</v>
      </c>
      <c r="D4434" s="1">
        <v>9884.36</v>
      </c>
      <c r="E4434" s="1">
        <v>20.23</v>
      </c>
      <c r="F4434" s="1">
        <v>1</v>
      </c>
      <c r="G4434" s="1">
        <v>1399.28</v>
      </c>
      <c r="H4434" s="1">
        <v>0.59</v>
      </c>
      <c r="I4434" s="1">
        <v>474.16</v>
      </c>
      <c r="J4434" s="1">
        <v>7.0000000000000007E-2</v>
      </c>
    </row>
    <row r="4435" spans="1:10">
      <c r="A4435" s="1">
        <v>2</v>
      </c>
      <c r="B4435" s="1">
        <v>2</v>
      </c>
      <c r="C4435" s="1">
        <v>1</v>
      </c>
      <c r="D4435" s="1">
        <v>9884.36</v>
      </c>
      <c r="E4435" s="1">
        <v>20.23</v>
      </c>
      <c r="F4435" s="1">
        <v>1</v>
      </c>
      <c r="G4435" s="1">
        <v>1398.85</v>
      </c>
      <c r="H4435" s="1">
        <v>0.59</v>
      </c>
      <c r="I4435" s="1">
        <v>483.3</v>
      </c>
      <c r="J4435" s="1">
        <v>7.0000000000000007E-2</v>
      </c>
    </row>
    <row r="4436" spans="1:10">
      <c r="A4436" s="1">
        <v>2</v>
      </c>
      <c r="B4436" s="1">
        <v>2</v>
      </c>
      <c r="C4436" s="1">
        <v>1</v>
      </c>
      <c r="D4436" s="1">
        <v>11119.9</v>
      </c>
      <c r="E4436" s="1">
        <v>17.989999999999998</v>
      </c>
      <c r="F4436" s="1">
        <v>1</v>
      </c>
      <c r="G4436" s="1">
        <v>1385.72</v>
      </c>
      <c r="H4436" s="1">
        <v>0.56000000000000005</v>
      </c>
      <c r="I4436" s="1">
        <v>533.86</v>
      </c>
      <c r="J4436" s="1">
        <v>7.0000000000000007E-2</v>
      </c>
    </row>
    <row r="4437" spans="1:10">
      <c r="A4437" s="1">
        <v>2</v>
      </c>
      <c r="B4437" s="1">
        <v>2</v>
      </c>
      <c r="C4437" s="1">
        <v>1</v>
      </c>
      <c r="D4437" s="1">
        <v>11119.9</v>
      </c>
      <c r="E4437" s="1">
        <v>17.989999999999998</v>
      </c>
      <c r="F4437" s="1">
        <v>1</v>
      </c>
      <c r="G4437" s="1">
        <v>1386.51</v>
      </c>
      <c r="H4437" s="1">
        <v>0.56000000000000005</v>
      </c>
      <c r="I4437" s="1">
        <v>534.63</v>
      </c>
      <c r="J4437" s="1">
        <v>7.0000000000000007E-2</v>
      </c>
    </row>
    <row r="4438" spans="1:10">
      <c r="A4438" s="1">
        <v>2</v>
      </c>
      <c r="B4438" s="1">
        <v>2</v>
      </c>
      <c r="C4438" s="1">
        <v>1</v>
      </c>
      <c r="D4438" s="1">
        <v>12509.89</v>
      </c>
      <c r="E4438" s="1">
        <v>15.99</v>
      </c>
      <c r="F4438" s="1">
        <v>1</v>
      </c>
      <c r="G4438" s="1">
        <v>1368.6</v>
      </c>
      <c r="H4438" s="1">
        <v>0.63</v>
      </c>
      <c r="I4438" s="1">
        <v>578.79999999999995</v>
      </c>
      <c r="J4438" s="1">
        <v>7.0000000000000007E-2</v>
      </c>
    </row>
    <row r="4439" spans="1:10">
      <c r="A4439" s="1">
        <v>2</v>
      </c>
      <c r="B4439" s="1">
        <v>2</v>
      </c>
      <c r="C4439" s="1">
        <v>1</v>
      </c>
      <c r="D4439" s="1">
        <v>12509.89</v>
      </c>
      <c r="E4439" s="1">
        <v>15.99</v>
      </c>
      <c r="F4439" s="1">
        <v>1</v>
      </c>
      <c r="G4439" s="1">
        <v>1369.91</v>
      </c>
      <c r="H4439" s="1">
        <v>0.63</v>
      </c>
      <c r="I4439" s="1">
        <v>598.51</v>
      </c>
      <c r="J4439" s="1">
        <v>7.0000000000000007E-2</v>
      </c>
    </row>
    <row r="4440" spans="1:10">
      <c r="A4440" s="1">
        <v>2</v>
      </c>
      <c r="B4440" s="1">
        <v>2</v>
      </c>
      <c r="C4440" s="1">
        <v>1</v>
      </c>
      <c r="D4440" s="1">
        <v>14073.63</v>
      </c>
      <c r="E4440" s="1">
        <v>14.21</v>
      </c>
      <c r="F4440" s="1">
        <v>1</v>
      </c>
      <c r="G4440" s="1">
        <v>1347.98</v>
      </c>
      <c r="H4440" s="1">
        <v>0.56000000000000005</v>
      </c>
      <c r="I4440" s="1">
        <v>674.33</v>
      </c>
      <c r="J4440" s="1">
        <v>7.0000000000000007E-2</v>
      </c>
    </row>
    <row r="4441" spans="1:10">
      <c r="A4441" s="1">
        <v>2</v>
      </c>
      <c r="B4441" s="1">
        <v>2</v>
      </c>
      <c r="C4441" s="1">
        <v>1</v>
      </c>
      <c r="D4441" s="1">
        <v>14073.63</v>
      </c>
      <c r="E4441" s="1">
        <v>14.21</v>
      </c>
      <c r="F4441" s="1">
        <v>1</v>
      </c>
      <c r="G4441" s="1">
        <v>1349.03</v>
      </c>
      <c r="H4441" s="1">
        <v>0.63</v>
      </c>
      <c r="I4441" s="1">
        <v>653.27</v>
      </c>
      <c r="J4441" s="1">
        <v>7.0000000000000007E-2</v>
      </c>
    </row>
    <row r="4442" spans="1:10">
      <c r="A4442" s="1">
        <v>2</v>
      </c>
      <c r="B4442" s="1">
        <v>2</v>
      </c>
      <c r="C4442" s="1">
        <v>1</v>
      </c>
      <c r="D4442" s="1">
        <v>15832.83</v>
      </c>
      <c r="E4442" s="1">
        <v>12.63</v>
      </c>
      <c r="F4442" s="1">
        <v>1</v>
      </c>
      <c r="G4442" s="1">
        <v>1324.69</v>
      </c>
      <c r="H4442" s="1">
        <v>0.63</v>
      </c>
      <c r="I4442" s="1">
        <v>735.53</v>
      </c>
      <c r="J4442" s="1">
        <v>7.0000000000000007E-2</v>
      </c>
    </row>
    <row r="4443" spans="1:10">
      <c r="A4443" s="1">
        <v>2</v>
      </c>
      <c r="B4443" s="1">
        <v>2</v>
      </c>
      <c r="C4443" s="1">
        <v>1</v>
      </c>
      <c r="D4443" s="1">
        <v>15832.83</v>
      </c>
      <c r="E4443" s="1">
        <v>12.63</v>
      </c>
      <c r="F4443" s="1">
        <v>1</v>
      </c>
      <c r="G4443" s="1">
        <v>1321.25</v>
      </c>
      <c r="H4443" s="1">
        <v>0.63</v>
      </c>
      <c r="I4443" s="1">
        <v>719.42</v>
      </c>
      <c r="J4443" s="1">
        <v>7.0000000000000007E-2</v>
      </c>
    </row>
    <row r="4444" spans="1:10">
      <c r="A4444" s="1">
        <v>2</v>
      </c>
      <c r="B4444" s="1">
        <v>2</v>
      </c>
      <c r="C4444" s="1">
        <v>1</v>
      </c>
      <c r="D4444" s="1">
        <v>17811.93</v>
      </c>
      <c r="E4444" s="1">
        <v>11.23</v>
      </c>
      <c r="F4444" s="1">
        <v>1</v>
      </c>
      <c r="G4444" s="1">
        <v>1294.08</v>
      </c>
      <c r="H4444" s="1">
        <v>0.62</v>
      </c>
      <c r="I4444" s="1">
        <v>801.73</v>
      </c>
      <c r="J4444" s="1">
        <v>7.0000000000000007E-2</v>
      </c>
    </row>
    <row r="4445" spans="1:10">
      <c r="A4445" s="1">
        <v>2</v>
      </c>
      <c r="B4445" s="1">
        <v>2</v>
      </c>
      <c r="C4445" s="1">
        <v>1</v>
      </c>
      <c r="D4445" s="1">
        <v>17811.93</v>
      </c>
      <c r="E4445" s="1">
        <v>11.23</v>
      </c>
      <c r="F4445" s="1">
        <v>1</v>
      </c>
      <c r="G4445" s="1">
        <v>1292.29</v>
      </c>
      <c r="H4445" s="1">
        <v>0.62</v>
      </c>
      <c r="I4445" s="1">
        <v>813.2</v>
      </c>
      <c r="J4445" s="1">
        <v>7.0000000000000007E-2</v>
      </c>
    </row>
    <row r="4446" spans="1:10">
      <c r="A4446" s="1">
        <v>2</v>
      </c>
      <c r="B4446" s="1">
        <v>2</v>
      </c>
      <c r="C4446" s="1">
        <v>1</v>
      </c>
      <c r="D4446" s="1">
        <v>20038.43</v>
      </c>
      <c r="E4446" s="1">
        <v>9.98</v>
      </c>
      <c r="F4446" s="1">
        <v>1</v>
      </c>
      <c r="G4446" s="1">
        <v>1259.93</v>
      </c>
      <c r="H4446" s="1">
        <v>0.7</v>
      </c>
      <c r="I4446" s="1">
        <v>901.08</v>
      </c>
      <c r="J4446" s="1">
        <v>7.0000000000000007E-2</v>
      </c>
    </row>
    <row r="4447" spans="1:10">
      <c r="A4447" s="1">
        <v>2</v>
      </c>
      <c r="B4447" s="1">
        <v>2</v>
      </c>
      <c r="C4447" s="1">
        <v>1</v>
      </c>
      <c r="D4447" s="1">
        <v>20038.43</v>
      </c>
      <c r="E4447" s="1">
        <v>9.98</v>
      </c>
      <c r="F4447" s="1">
        <v>1</v>
      </c>
      <c r="G4447" s="1">
        <v>1255.3399999999999</v>
      </c>
      <c r="H4447" s="1">
        <v>0.7</v>
      </c>
      <c r="I4447" s="1">
        <v>898.48</v>
      </c>
      <c r="J4447" s="1">
        <v>7.0000000000000007E-2</v>
      </c>
    </row>
    <row r="4448" spans="1:10">
      <c r="A4448" s="1">
        <v>2</v>
      </c>
      <c r="B4448" s="1">
        <v>2</v>
      </c>
      <c r="C4448" s="1">
        <v>1</v>
      </c>
      <c r="D4448" s="1">
        <v>22543.23</v>
      </c>
      <c r="E4448" s="1">
        <v>8.8699999999999992</v>
      </c>
      <c r="F4448" s="1">
        <v>1</v>
      </c>
      <c r="G4448" s="1">
        <v>1218.3800000000001</v>
      </c>
      <c r="H4448" s="1">
        <v>0.68</v>
      </c>
      <c r="I4448" s="1">
        <v>975.44</v>
      </c>
      <c r="J4448" s="1">
        <v>7.0000000000000007E-2</v>
      </c>
    </row>
    <row r="4449" spans="1:10">
      <c r="A4449" s="1">
        <v>2</v>
      </c>
      <c r="B4449" s="1">
        <v>2</v>
      </c>
      <c r="C4449" s="1">
        <v>1</v>
      </c>
      <c r="D4449" s="1">
        <v>22543.23</v>
      </c>
      <c r="E4449" s="1">
        <v>8.8699999999999992</v>
      </c>
      <c r="F4449" s="1">
        <v>1</v>
      </c>
      <c r="G4449" s="1">
        <v>1209.72</v>
      </c>
      <c r="H4449" s="1">
        <v>0.68</v>
      </c>
      <c r="I4449" s="1">
        <v>957.06</v>
      </c>
      <c r="J4449" s="1">
        <v>7.0000000000000007E-2</v>
      </c>
    </row>
    <row r="4450" spans="1:10">
      <c r="A4450" s="1">
        <v>2</v>
      </c>
      <c r="B4450" s="1">
        <v>2</v>
      </c>
      <c r="C4450" s="1">
        <v>1</v>
      </c>
      <c r="D4450" s="1">
        <v>25361.13</v>
      </c>
      <c r="E4450" s="1">
        <v>7.89</v>
      </c>
      <c r="F4450" s="1">
        <v>1</v>
      </c>
      <c r="G4450" s="1">
        <v>1172.3</v>
      </c>
      <c r="H4450" s="1">
        <v>0.63</v>
      </c>
      <c r="I4450" s="1">
        <v>1073.67</v>
      </c>
      <c r="J4450" s="1">
        <v>7.0000000000000007E-2</v>
      </c>
    </row>
    <row r="4451" spans="1:10">
      <c r="A4451" s="1">
        <v>2</v>
      </c>
      <c r="B4451" s="1">
        <v>2</v>
      </c>
      <c r="C4451" s="1">
        <v>1</v>
      </c>
      <c r="D4451" s="1">
        <v>25361.13</v>
      </c>
      <c r="E4451" s="1">
        <v>7.89</v>
      </c>
      <c r="F4451" s="1">
        <v>1</v>
      </c>
      <c r="G4451" s="1">
        <v>1166.1300000000001</v>
      </c>
      <c r="H4451" s="1">
        <v>0.63</v>
      </c>
      <c r="I4451" s="1">
        <v>1085.19</v>
      </c>
      <c r="J4451" s="1">
        <v>7.0000000000000007E-2</v>
      </c>
    </row>
    <row r="4452" spans="1:10">
      <c r="A4452" s="1">
        <v>2</v>
      </c>
      <c r="B4452" s="1">
        <v>2</v>
      </c>
      <c r="C4452" s="1">
        <v>1</v>
      </c>
      <c r="D4452" s="1">
        <v>28531.27</v>
      </c>
      <c r="E4452" s="1">
        <v>7.01</v>
      </c>
      <c r="F4452" s="1">
        <v>1</v>
      </c>
      <c r="G4452" s="1">
        <v>1114.24</v>
      </c>
      <c r="H4452" s="1">
        <v>0.71</v>
      </c>
      <c r="I4452" s="1">
        <v>1115.26</v>
      </c>
      <c r="J4452" s="1">
        <v>7.0000000000000007E-2</v>
      </c>
    </row>
    <row r="4453" spans="1:10">
      <c r="A4453" s="1">
        <v>2</v>
      </c>
      <c r="B4453" s="1">
        <v>2</v>
      </c>
      <c r="C4453" s="1">
        <v>1</v>
      </c>
      <c r="D4453" s="1">
        <v>28531.27</v>
      </c>
      <c r="E4453" s="1">
        <v>7.01</v>
      </c>
      <c r="F4453" s="1">
        <v>1</v>
      </c>
      <c r="G4453" s="1">
        <v>1112.42</v>
      </c>
      <c r="H4453" s="1">
        <v>0.71</v>
      </c>
      <c r="I4453" s="1">
        <v>1173.54</v>
      </c>
      <c r="J4453" s="1">
        <v>7.0000000000000007E-2</v>
      </c>
    </row>
    <row r="4454" spans="1:10">
      <c r="A4454" s="1">
        <v>2</v>
      </c>
      <c r="B4454" s="1">
        <v>2</v>
      </c>
      <c r="C4454" s="1">
        <v>1</v>
      </c>
      <c r="D4454" s="1">
        <v>32097.68</v>
      </c>
      <c r="E4454" s="1">
        <v>6.23</v>
      </c>
      <c r="F4454" s="1">
        <v>1</v>
      </c>
      <c r="G4454" s="1">
        <v>1044.56</v>
      </c>
      <c r="H4454" s="1">
        <v>0.64</v>
      </c>
      <c r="I4454" s="1">
        <v>1216.76</v>
      </c>
      <c r="J4454" s="1">
        <v>7.0000000000000007E-2</v>
      </c>
    </row>
    <row r="4455" spans="1:10">
      <c r="A4455" s="1">
        <v>2</v>
      </c>
      <c r="B4455" s="1">
        <v>2</v>
      </c>
      <c r="C4455" s="1">
        <v>1</v>
      </c>
      <c r="D4455" s="1">
        <v>32097.68</v>
      </c>
      <c r="E4455" s="1">
        <v>6.23</v>
      </c>
      <c r="F4455" s="1">
        <v>1</v>
      </c>
      <c r="G4455" s="1">
        <v>1051.31</v>
      </c>
      <c r="H4455" s="1">
        <v>0.8</v>
      </c>
      <c r="I4455" s="1">
        <v>1193.48</v>
      </c>
      <c r="J4455" s="1">
        <v>7.0000000000000007E-2</v>
      </c>
    </row>
    <row r="4456" spans="1:10">
      <c r="A4456" s="1">
        <v>2</v>
      </c>
      <c r="B4456" s="1">
        <v>2</v>
      </c>
      <c r="C4456" s="1">
        <v>1</v>
      </c>
      <c r="D4456" s="1">
        <v>36109.89</v>
      </c>
      <c r="E4456" s="1">
        <v>5.54</v>
      </c>
      <c r="F4456" s="1">
        <v>1</v>
      </c>
      <c r="G4456" s="1">
        <v>989.9</v>
      </c>
      <c r="H4456" s="1">
        <v>0.72</v>
      </c>
      <c r="I4456" s="1">
        <v>1323.42</v>
      </c>
      <c r="J4456" s="1">
        <v>7.0000000000000007E-2</v>
      </c>
    </row>
    <row r="4457" spans="1:10">
      <c r="A4457" s="1">
        <v>2</v>
      </c>
      <c r="B4457" s="1">
        <v>2</v>
      </c>
      <c r="C4457" s="1">
        <v>1</v>
      </c>
      <c r="D4457" s="1">
        <v>36109.89</v>
      </c>
      <c r="E4457" s="1">
        <v>5.54</v>
      </c>
      <c r="F4457" s="1">
        <v>1</v>
      </c>
      <c r="G4457" s="1">
        <v>983.22</v>
      </c>
      <c r="H4457" s="1">
        <v>0.72</v>
      </c>
      <c r="I4457" s="1">
        <v>1346.39</v>
      </c>
      <c r="J4457" s="1">
        <v>7.0000000000000007E-2</v>
      </c>
    </row>
    <row r="4458" spans="1:10">
      <c r="A4458" s="1">
        <v>2</v>
      </c>
      <c r="B4458" s="1">
        <v>2</v>
      </c>
      <c r="C4458" s="1">
        <v>1</v>
      </c>
      <c r="D4458" s="1">
        <v>40623.629999999997</v>
      </c>
      <c r="E4458" s="1">
        <v>4.92</v>
      </c>
      <c r="F4458" s="1">
        <v>1</v>
      </c>
      <c r="G4458" s="1">
        <v>916.36</v>
      </c>
      <c r="H4458" s="1">
        <v>0.81</v>
      </c>
      <c r="I4458" s="1">
        <v>1398.33</v>
      </c>
      <c r="J4458" s="1">
        <v>7.0000000000000007E-2</v>
      </c>
    </row>
    <row r="4459" spans="1:10">
      <c r="A4459" s="1">
        <v>2</v>
      </c>
      <c r="B4459" s="1">
        <v>2</v>
      </c>
      <c r="C4459" s="1">
        <v>1</v>
      </c>
      <c r="D4459" s="1">
        <v>40623.629999999997</v>
      </c>
      <c r="E4459" s="1">
        <v>4.92</v>
      </c>
      <c r="F4459" s="1">
        <v>1</v>
      </c>
      <c r="G4459" s="1">
        <v>900.86</v>
      </c>
      <c r="H4459" s="1">
        <v>0.81</v>
      </c>
      <c r="I4459" s="1">
        <v>1370.29</v>
      </c>
      <c r="J4459" s="1">
        <v>7.0000000000000007E-2</v>
      </c>
    </row>
    <row r="4460" spans="1:10">
      <c r="A4460" s="1">
        <v>2</v>
      </c>
      <c r="B4460" s="1">
        <v>2</v>
      </c>
      <c r="C4460" s="1">
        <v>1</v>
      </c>
      <c r="D4460" s="1">
        <v>45701.59</v>
      </c>
      <c r="E4460" s="1">
        <v>4.38</v>
      </c>
      <c r="F4460" s="1">
        <v>1</v>
      </c>
      <c r="G4460" s="1">
        <v>830.66</v>
      </c>
      <c r="H4460" s="1">
        <v>0.69</v>
      </c>
      <c r="I4460" s="1">
        <v>1442.03</v>
      </c>
      <c r="J4460" s="1">
        <v>7.0000000000000007E-2</v>
      </c>
    </row>
    <row r="4461" spans="1:10">
      <c r="A4461" s="1">
        <v>2</v>
      </c>
      <c r="B4461" s="1">
        <v>2</v>
      </c>
      <c r="C4461" s="1">
        <v>1</v>
      </c>
      <c r="D4461" s="1">
        <v>45701.59</v>
      </c>
      <c r="E4461" s="1">
        <v>4.38</v>
      </c>
      <c r="F4461" s="1">
        <v>1</v>
      </c>
      <c r="G4461" s="1">
        <v>824.15</v>
      </c>
      <c r="H4461" s="1">
        <v>0.69</v>
      </c>
      <c r="I4461" s="1">
        <v>1456.95</v>
      </c>
      <c r="J4461" s="1">
        <v>7.0000000000000007E-2</v>
      </c>
    </row>
    <row r="4462" spans="1:10">
      <c r="A4462" s="1">
        <v>2</v>
      </c>
      <c r="B4462" s="1">
        <v>2</v>
      </c>
      <c r="C4462" s="1">
        <v>1</v>
      </c>
      <c r="D4462" s="1">
        <v>51414.29</v>
      </c>
      <c r="E4462" s="1">
        <v>3.89</v>
      </c>
      <c r="F4462" s="1">
        <v>1</v>
      </c>
      <c r="G4462" s="1">
        <v>754.25</v>
      </c>
      <c r="H4462" s="1">
        <v>0.77</v>
      </c>
      <c r="I4462" s="1">
        <v>1568.62</v>
      </c>
      <c r="J4462" s="1">
        <v>7.0000000000000007E-2</v>
      </c>
    </row>
    <row r="4463" spans="1:10">
      <c r="A4463" s="1">
        <v>2</v>
      </c>
      <c r="B4463" s="1">
        <v>2</v>
      </c>
      <c r="C4463" s="1">
        <v>1</v>
      </c>
      <c r="D4463" s="1">
        <v>51414.29</v>
      </c>
      <c r="E4463" s="1">
        <v>3.89</v>
      </c>
      <c r="F4463" s="1">
        <v>1</v>
      </c>
      <c r="G4463" s="1">
        <v>752.72</v>
      </c>
      <c r="H4463" s="1">
        <v>1.03</v>
      </c>
      <c r="I4463" s="1">
        <v>1526.5</v>
      </c>
      <c r="J4463" s="1">
        <v>7.0000000000000007E-2</v>
      </c>
    </row>
    <row r="4464" spans="1:10">
      <c r="A4464" s="1">
        <v>2</v>
      </c>
      <c r="B4464" s="1">
        <v>2</v>
      </c>
      <c r="C4464" s="1">
        <v>1</v>
      </c>
      <c r="D4464" s="1">
        <v>57841.07</v>
      </c>
      <c r="E4464" s="1">
        <v>3.46</v>
      </c>
      <c r="F4464" s="1">
        <v>1</v>
      </c>
      <c r="G4464" s="1">
        <v>672.3</v>
      </c>
      <c r="H4464" s="1">
        <v>0.87</v>
      </c>
      <c r="I4464" s="1">
        <v>1593.76</v>
      </c>
      <c r="J4464" s="1">
        <v>7.0000000000000007E-2</v>
      </c>
    </row>
    <row r="4465" spans="1:10">
      <c r="A4465" s="1">
        <v>2</v>
      </c>
      <c r="B4465" s="1">
        <v>2</v>
      </c>
      <c r="C4465" s="1">
        <v>1</v>
      </c>
      <c r="D4465" s="1">
        <v>57841.07</v>
      </c>
      <c r="E4465" s="1">
        <v>3.46</v>
      </c>
      <c r="F4465" s="1">
        <v>1</v>
      </c>
      <c r="G4465" s="1">
        <v>671.59</v>
      </c>
      <c r="H4465" s="1">
        <v>0.87</v>
      </c>
      <c r="I4465" s="1">
        <v>1619.74</v>
      </c>
      <c r="J4465" s="1">
        <v>7.0000000000000007E-2</v>
      </c>
    </row>
    <row r="4466" spans="1:10">
      <c r="A4466" s="1">
        <v>2</v>
      </c>
      <c r="B4466" s="1">
        <v>2</v>
      </c>
      <c r="C4466" s="1">
        <v>1</v>
      </c>
      <c r="D4466" s="1">
        <v>65071.199999999997</v>
      </c>
      <c r="E4466" s="1">
        <v>3.07</v>
      </c>
      <c r="F4466" s="1">
        <v>1</v>
      </c>
      <c r="G4466" s="1">
        <v>600.05999999999995</v>
      </c>
      <c r="H4466" s="1">
        <v>0.98</v>
      </c>
      <c r="I4466" s="1">
        <v>1669.23</v>
      </c>
      <c r="J4466" s="1">
        <v>7.0000000000000007E-2</v>
      </c>
    </row>
    <row r="4467" spans="1:10">
      <c r="A4467" s="1">
        <v>2</v>
      </c>
      <c r="B4467" s="1">
        <v>2</v>
      </c>
      <c r="C4467" s="1">
        <v>1</v>
      </c>
      <c r="D4467" s="1">
        <v>65071.199999999997</v>
      </c>
      <c r="E4467" s="1">
        <v>3.07</v>
      </c>
      <c r="F4467" s="1">
        <v>1</v>
      </c>
      <c r="G4467" s="1">
        <v>570.69000000000005</v>
      </c>
      <c r="H4467" s="1">
        <v>0.98</v>
      </c>
      <c r="I4467" s="1">
        <v>1614.15</v>
      </c>
      <c r="J4467" s="1">
        <v>7.0000000000000007E-2</v>
      </c>
    </row>
    <row r="4468" spans="1:10">
      <c r="A4468" s="1">
        <v>2</v>
      </c>
      <c r="B4468" s="1">
        <v>2</v>
      </c>
      <c r="C4468" s="1">
        <v>1</v>
      </c>
      <c r="D4468" s="1">
        <v>73205.100000000006</v>
      </c>
      <c r="E4468" s="1">
        <v>2.73</v>
      </c>
      <c r="F4468" s="1">
        <v>1</v>
      </c>
      <c r="G4468" s="1">
        <v>505.4</v>
      </c>
      <c r="H4468" s="1">
        <v>1.1000000000000001</v>
      </c>
      <c r="I4468" s="1">
        <v>1667.82</v>
      </c>
      <c r="J4468" s="1">
        <v>7.0000000000000007E-2</v>
      </c>
    </row>
    <row r="4469" spans="1:10">
      <c r="A4469" s="1">
        <v>2</v>
      </c>
      <c r="B4469" s="1">
        <v>2</v>
      </c>
      <c r="C4469" s="1">
        <v>1</v>
      </c>
      <c r="D4469" s="1">
        <v>73205.100000000006</v>
      </c>
      <c r="E4469" s="1">
        <v>2.73</v>
      </c>
      <c r="F4469" s="1">
        <v>1</v>
      </c>
      <c r="G4469" s="1">
        <v>521.84</v>
      </c>
      <c r="H4469" s="1">
        <v>1.1000000000000001</v>
      </c>
      <c r="I4469" s="1">
        <v>1716.07</v>
      </c>
      <c r="J4469" s="1">
        <v>7.0000000000000007E-2</v>
      </c>
    </row>
    <row r="4470" spans="1:10">
      <c r="A4470" s="1">
        <v>2</v>
      </c>
      <c r="B4470" s="1">
        <v>2</v>
      </c>
      <c r="C4470" s="1">
        <v>1</v>
      </c>
      <c r="D4470" s="1">
        <v>82355.740000000005</v>
      </c>
      <c r="E4470" s="1">
        <v>2.4300000000000002</v>
      </c>
      <c r="F4470" s="1">
        <v>1</v>
      </c>
      <c r="G4470" s="1">
        <v>455.74</v>
      </c>
      <c r="H4470" s="1">
        <v>1.24</v>
      </c>
      <c r="I4470" s="1">
        <v>1730.14</v>
      </c>
      <c r="J4470" s="1">
        <v>7.0000000000000007E-2</v>
      </c>
    </row>
    <row r="4471" spans="1:10">
      <c r="A4471" s="1">
        <v>2</v>
      </c>
      <c r="B4471" s="1">
        <v>2</v>
      </c>
      <c r="C4471" s="1">
        <v>1</v>
      </c>
      <c r="D4471" s="1">
        <v>82355.740000000005</v>
      </c>
      <c r="E4471" s="1">
        <v>2.4300000000000002</v>
      </c>
      <c r="F4471" s="1">
        <v>1</v>
      </c>
      <c r="G4471" s="1">
        <v>453.55</v>
      </c>
      <c r="H4471" s="1">
        <v>1.24</v>
      </c>
      <c r="I4471" s="1">
        <v>1736.15</v>
      </c>
      <c r="J4471" s="1">
        <v>7.0000000000000007E-2</v>
      </c>
    </row>
    <row r="4472" spans="1:10">
      <c r="A4472" s="1">
        <v>2</v>
      </c>
      <c r="B4472" s="1">
        <v>2</v>
      </c>
      <c r="C4472" s="1">
        <v>1</v>
      </c>
      <c r="D4472" s="1">
        <v>92650.21</v>
      </c>
      <c r="E4472" s="1">
        <v>2.16</v>
      </c>
      <c r="F4472" s="1">
        <v>1</v>
      </c>
      <c r="G4472" s="1">
        <v>410.44</v>
      </c>
      <c r="H4472" s="1">
        <v>1.39</v>
      </c>
      <c r="I4472" s="1">
        <v>1741.55</v>
      </c>
      <c r="J4472" s="1">
        <v>7.0000000000000007E-2</v>
      </c>
    </row>
    <row r="4473" spans="1:10">
      <c r="A4473" s="1">
        <v>2</v>
      </c>
      <c r="B4473" s="1">
        <v>2</v>
      </c>
      <c r="C4473" s="1">
        <v>1</v>
      </c>
      <c r="D4473" s="1">
        <v>92650.21</v>
      </c>
      <c r="E4473" s="1">
        <v>2.16</v>
      </c>
      <c r="F4473" s="1">
        <v>1</v>
      </c>
      <c r="G4473" s="1">
        <v>385.14</v>
      </c>
      <c r="H4473" s="1">
        <v>1.85</v>
      </c>
      <c r="I4473" s="1">
        <v>1708.98</v>
      </c>
      <c r="J4473" s="1">
        <v>7.0000000000000007E-2</v>
      </c>
    </row>
    <row r="4474" spans="1:10">
      <c r="A4474">
        <v>2</v>
      </c>
      <c r="B4474">
        <v>2</v>
      </c>
      <c r="C4474">
        <v>1</v>
      </c>
      <c r="D4474">
        <v>228.07</v>
      </c>
      <c r="E4474">
        <v>876.92</v>
      </c>
      <c r="F4474">
        <v>10</v>
      </c>
      <c r="G4474">
        <v>1482.46</v>
      </c>
      <c r="H4474">
        <v>0.52</v>
      </c>
      <c r="I4474">
        <v>221.76</v>
      </c>
      <c r="J4474">
        <v>7.0000000000000007E-2</v>
      </c>
    </row>
    <row r="4475" spans="1:10">
      <c r="A4475">
        <v>2</v>
      </c>
      <c r="B4475">
        <v>2</v>
      </c>
      <c r="C4475">
        <v>1</v>
      </c>
      <c r="D4475">
        <v>228.07</v>
      </c>
      <c r="E4475">
        <v>876.92</v>
      </c>
      <c r="F4475">
        <v>10</v>
      </c>
      <c r="G4475">
        <v>1489.07</v>
      </c>
      <c r="H4475">
        <v>0.52</v>
      </c>
      <c r="I4475">
        <v>241.84</v>
      </c>
      <c r="J4475">
        <v>7.0000000000000007E-2</v>
      </c>
    </row>
    <row r="4476" spans="1:10">
      <c r="A4476">
        <v>2</v>
      </c>
      <c r="B4476">
        <v>2</v>
      </c>
      <c r="C4476">
        <v>1</v>
      </c>
      <c r="D4476">
        <v>256.58</v>
      </c>
      <c r="E4476">
        <v>779.49</v>
      </c>
      <c r="F4476">
        <v>10</v>
      </c>
      <c r="G4476">
        <v>1432.43</v>
      </c>
      <c r="H4476">
        <v>0.52</v>
      </c>
      <c r="I4476">
        <v>229.38</v>
      </c>
      <c r="J4476">
        <v>7.0000000000000007E-2</v>
      </c>
    </row>
    <row r="4477" spans="1:10">
      <c r="A4477">
        <v>2</v>
      </c>
      <c r="B4477">
        <v>2</v>
      </c>
      <c r="C4477">
        <v>1</v>
      </c>
      <c r="D4477">
        <v>256.58</v>
      </c>
      <c r="E4477">
        <v>779.49</v>
      </c>
      <c r="F4477">
        <v>10</v>
      </c>
      <c r="G4477">
        <v>1436.01</v>
      </c>
      <c r="H4477">
        <v>0.53</v>
      </c>
      <c r="I4477">
        <v>261.72000000000003</v>
      </c>
      <c r="J4477">
        <v>7.0000000000000007E-2</v>
      </c>
    </row>
    <row r="4478" spans="1:10">
      <c r="A4478">
        <v>2</v>
      </c>
      <c r="B4478">
        <v>2</v>
      </c>
      <c r="C4478">
        <v>1</v>
      </c>
      <c r="D4478">
        <v>288.64999999999998</v>
      </c>
      <c r="E4478">
        <v>692.88</v>
      </c>
      <c r="F4478">
        <v>10</v>
      </c>
      <c r="G4478">
        <v>1489.88</v>
      </c>
      <c r="H4478">
        <v>0.52</v>
      </c>
      <c r="I4478">
        <v>231.8</v>
      </c>
      <c r="J4478">
        <v>7.0000000000000007E-2</v>
      </c>
    </row>
    <row r="4479" spans="1:10">
      <c r="A4479">
        <v>2</v>
      </c>
      <c r="B4479">
        <v>2</v>
      </c>
      <c r="C4479">
        <v>1</v>
      </c>
      <c r="D4479">
        <v>288.64999999999998</v>
      </c>
      <c r="E4479">
        <v>692.88</v>
      </c>
      <c r="F4479">
        <v>10</v>
      </c>
      <c r="G4479">
        <v>1492.41</v>
      </c>
      <c r="H4479">
        <v>0.52</v>
      </c>
      <c r="I4479">
        <v>240.11</v>
      </c>
      <c r="J4479">
        <v>7.0000000000000007E-2</v>
      </c>
    </row>
    <row r="4480" spans="1:10">
      <c r="A4480">
        <v>2</v>
      </c>
      <c r="B4480">
        <v>2</v>
      </c>
      <c r="C4480">
        <v>1</v>
      </c>
      <c r="D4480">
        <v>324.73</v>
      </c>
      <c r="E4480">
        <v>615.89</v>
      </c>
      <c r="F4480">
        <v>10</v>
      </c>
      <c r="G4480">
        <v>1452.92</v>
      </c>
      <c r="H4480">
        <v>0.52</v>
      </c>
      <c r="I4480">
        <v>218.49</v>
      </c>
      <c r="J4480">
        <v>7.0000000000000007E-2</v>
      </c>
    </row>
    <row r="4481" spans="1:10">
      <c r="A4481">
        <v>2</v>
      </c>
      <c r="B4481">
        <v>2</v>
      </c>
      <c r="C4481">
        <v>1</v>
      </c>
      <c r="D4481">
        <v>324.73</v>
      </c>
      <c r="E4481">
        <v>615.89</v>
      </c>
      <c r="F4481">
        <v>10</v>
      </c>
      <c r="G4481">
        <v>1467.96</v>
      </c>
      <c r="H4481">
        <v>0.52</v>
      </c>
      <c r="I4481">
        <v>256</v>
      </c>
      <c r="J4481">
        <v>7.0000000000000007E-2</v>
      </c>
    </row>
    <row r="4482" spans="1:10">
      <c r="A4482">
        <v>2</v>
      </c>
      <c r="B4482">
        <v>2</v>
      </c>
      <c r="C4482">
        <v>1</v>
      </c>
      <c r="D4482">
        <v>365.32</v>
      </c>
      <c r="E4482">
        <v>547.46</v>
      </c>
      <c r="F4482">
        <v>10</v>
      </c>
      <c r="G4482">
        <v>1455.16</v>
      </c>
      <c r="H4482">
        <v>0.52</v>
      </c>
      <c r="I4482">
        <v>222.5</v>
      </c>
      <c r="J4482">
        <v>7.0000000000000007E-2</v>
      </c>
    </row>
    <row r="4483" spans="1:10">
      <c r="A4483">
        <v>2</v>
      </c>
      <c r="B4483">
        <v>2</v>
      </c>
      <c r="C4483">
        <v>1</v>
      </c>
      <c r="D4483">
        <v>365.32</v>
      </c>
      <c r="E4483">
        <v>547.46</v>
      </c>
      <c r="F4483">
        <v>10</v>
      </c>
      <c r="G4483">
        <v>1465.93</v>
      </c>
      <c r="H4483">
        <v>0.52</v>
      </c>
      <c r="I4483">
        <v>232.73</v>
      </c>
      <c r="J4483">
        <v>7.0000000000000007E-2</v>
      </c>
    </row>
    <row r="4484" spans="1:10">
      <c r="A4484">
        <v>2</v>
      </c>
      <c r="B4484">
        <v>2</v>
      </c>
      <c r="C4484">
        <v>1</v>
      </c>
      <c r="D4484">
        <v>410.99</v>
      </c>
      <c r="E4484">
        <v>486.63</v>
      </c>
      <c r="F4484">
        <v>10</v>
      </c>
      <c r="G4484">
        <v>1465.32</v>
      </c>
      <c r="H4484">
        <v>0.52</v>
      </c>
      <c r="I4484">
        <v>219.43</v>
      </c>
      <c r="J4484">
        <v>7.0000000000000007E-2</v>
      </c>
    </row>
    <row r="4485" spans="1:10">
      <c r="A4485">
        <v>2</v>
      </c>
      <c r="B4485">
        <v>2</v>
      </c>
      <c r="C4485">
        <v>1</v>
      </c>
      <c r="D4485">
        <v>410.99</v>
      </c>
      <c r="E4485">
        <v>486.63</v>
      </c>
      <c r="F4485">
        <v>10</v>
      </c>
      <c r="G4485">
        <v>1469.04</v>
      </c>
      <c r="H4485">
        <v>0.52</v>
      </c>
      <c r="I4485">
        <v>228.68</v>
      </c>
      <c r="J4485">
        <v>7.0000000000000007E-2</v>
      </c>
    </row>
    <row r="4486" spans="1:10">
      <c r="A4486">
        <v>2</v>
      </c>
      <c r="B4486">
        <v>2</v>
      </c>
      <c r="C4486">
        <v>1</v>
      </c>
      <c r="D4486">
        <v>462.36</v>
      </c>
      <c r="E4486">
        <v>432.56</v>
      </c>
      <c r="F4486">
        <v>10</v>
      </c>
      <c r="G4486">
        <v>1444.82</v>
      </c>
      <c r="H4486">
        <v>0.52</v>
      </c>
      <c r="I4486">
        <v>209.5</v>
      </c>
      <c r="J4486">
        <v>7.0000000000000007E-2</v>
      </c>
    </row>
    <row r="4487" spans="1:10">
      <c r="A4487">
        <v>2</v>
      </c>
      <c r="B4487">
        <v>2</v>
      </c>
      <c r="C4487">
        <v>1</v>
      </c>
      <c r="D4487">
        <v>462.36</v>
      </c>
      <c r="E4487">
        <v>432.56</v>
      </c>
      <c r="F4487">
        <v>10</v>
      </c>
      <c r="G4487">
        <v>1456.68</v>
      </c>
      <c r="H4487">
        <v>0.52</v>
      </c>
      <c r="I4487">
        <v>249.42</v>
      </c>
      <c r="J4487">
        <v>7.0000000000000007E-2</v>
      </c>
    </row>
    <row r="4488" spans="1:10">
      <c r="A4488">
        <v>2</v>
      </c>
      <c r="B4488">
        <v>2</v>
      </c>
      <c r="C4488">
        <v>1</v>
      </c>
      <c r="D4488">
        <v>520.16</v>
      </c>
      <c r="E4488">
        <v>384.5</v>
      </c>
      <c r="F4488">
        <v>10</v>
      </c>
      <c r="G4488">
        <v>1444.07</v>
      </c>
      <c r="H4488">
        <v>0.52</v>
      </c>
      <c r="I4488">
        <v>235.49</v>
      </c>
      <c r="J4488">
        <v>7.0000000000000007E-2</v>
      </c>
    </row>
    <row r="4489" spans="1:10">
      <c r="A4489">
        <v>2</v>
      </c>
      <c r="B4489">
        <v>2</v>
      </c>
      <c r="C4489">
        <v>1</v>
      </c>
      <c r="D4489">
        <v>520.16</v>
      </c>
      <c r="E4489">
        <v>384.5</v>
      </c>
      <c r="F4489">
        <v>10</v>
      </c>
      <c r="G4489">
        <v>1442.79</v>
      </c>
      <c r="H4489">
        <v>0.53</v>
      </c>
      <c r="I4489">
        <v>244.61</v>
      </c>
      <c r="J4489">
        <v>7.0000000000000007E-2</v>
      </c>
    </row>
    <row r="4490" spans="1:10">
      <c r="A4490">
        <v>2</v>
      </c>
      <c r="B4490">
        <v>2</v>
      </c>
      <c r="C4490">
        <v>1</v>
      </c>
      <c r="D4490">
        <v>585.17999999999995</v>
      </c>
      <c r="E4490">
        <v>341.78</v>
      </c>
      <c r="F4490">
        <v>10</v>
      </c>
      <c r="G4490">
        <v>1442.27</v>
      </c>
      <c r="H4490">
        <v>0.52</v>
      </c>
      <c r="I4490">
        <v>221.67</v>
      </c>
      <c r="J4490">
        <v>7.0000000000000007E-2</v>
      </c>
    </row>
    <row r="4491" spans="1:10">
      <c r="A4491">
        <v>2</v>
      </c>
      <c r="B4491">
        <v>2</v>
      </c>
      <c r="C4491">
        <v>1</v>
      </c>
      <c r="D4491">
        <v>585.17999999999995</v>
      </c>
      <c r="E4491">
        <v>341.78</v>
      </c>
      <c r="F4491">
        <v>10</v>
      </c>
      <c r="G4491">
        <v>1451.02</v>
      </c>
      <c r="H4491">
        <v>0.52</v>
      </c>
      <c r="I4491">
        <v>247.36</v>
      </c>
      <c r="J4491">
        <v>7.0000000000000007E-2</v>
      </c>
    </row>
    <row r="4492" spans="1:10">
      <c r="A4492">
        <v>2</v>
      </c>
      <c r="B4492">
        <v>2</v>
      </c>
      <c r="C4492">
        <v>1</v>
      </c>
      <c r="D4492">
        <v>658.33</v>
      </c>
      <c r="E4492">
        <v>303.8</v>
      </c>
      <c r="F4492">
        <v>10</v>
      </c>
      <c r="G4492">
        <v>1451.1</v>
      </c>
      <c r="H4492">
        <v>0.52</v>
      </c>
      <c r="I4492">
        <v>228.62</v>
      </c>
      <c r="J4492">
        <v>7.0000000000000007E-2</v>
      </c>
    </row>
    <row r="4493" spans="1:10">
      <c r="A4493">
        <v>2</v>
      </c>
      <c r="B4493">
        <v>2</v>
      </c>
      <c r="C4493">
        <v>1</v>
      </c>
      <c r="D4493">
        <v>658.33</v>
      </c>
      <c r="E4493">
        <v>303.8</v>
      </c>
      <c r="F4493">
        <v>10</v>
      </c>
      <c r="G4493">
        <v>1461.18</v>
      </c>
      <c r="H4493">
        <v>0.53</v>
      </c>
      <c r="I4493">
        <v>252.3</v>
      </c>
      <c r="J4493">
        <v>7.0000000000000007E-2</v>
      </c>
    </row>
    <row r="4494" spans="1:10">
      <c r="A4494">
        <v>2</v>
      </c>
      <c r="B4494">
        <v>2</v>
      </c>
      <c r="C4494">
        <v>1</v>
      </c>
      <c r="D4494">
        <v>740.62</v>
      </c>
      <c r="E4494">
        <v>270.05</v>
      </c>
      <c r="F4494">
        <v>10</v>
      </c>
      <c r="G4494">
        <v>1455.75</v>
      </c>
      <c r="H4494">
        <v>0.52</v>
      </c>
      <c r="I4494">
        <v>246.68</v>
      </c>
      <c r="J4494">
        <v>7.0000000000000007E-2</v>
      </c>
    </row>
    <row r="4495" spans="1:10">
      <c r="A4495">
        <v>2</v>
      </c>
      <c r="B4495">
        <v>2</v>
      </c>
      <c r="C4495">
        <v>1</v>
      </c>
      <c r="D4495">
        <v>740.62</v>
      </c>
      <c r="E4495">
        <v>270.05</v>
      </c>
      <c r="F4495">
        <v>10</v>
      </c>
      <c r="G4495">
        <v>1451.48</v>
      </c>
      <c r="H4495">
        <v>0.53</v>
      </c>
      <c r="I4495">
        <v>250.44</v>
      </c>
      <c r="J4495">
        <v>7.0000000000000007E-2</v>
      </c>
    </row>
    <row r="4496" spans="1:10">
      <c r="A4496">
        <v>2</v>
      </c>
      <c r="B4496">
        <v>2</v>
      </c>
      <c r="C4496">
        <v>1</v>
      </c>
      <c r="D4496">
        <v>833.19</v>
      </c>
      <c r="E4496">
        <v>240.04</v>
      </c>
      <c r="F4496">
        <v>10</v>
      </c>
      <c r="G4496">
        <v>1446.55</v>
      </c>
      <c r="H4496">
        <v>0.52</v>
      </c>
      <c r="I4496">
        <v>230.73</v>
      </c>
      <c r="J4496">
        <v>7.0000000000000007E-2</v>
      </c>
    </row>
    <row r="4497" spans="1:10">
      <c r="A4497">
        <v>2</v>
      </c>
      <c r="B4497">
        <v>2</v>
      </c>
      <c r="C4497">
        <v>1</v>
      </c>
      <c r="D4497">
        <v>833.19</v>
      </c>
      <c r="E4497">
        <v>240.04</v>
      </c>
      <c r="F4497">
        <v>10</v>
      </c>
      <c r="G4497">
        <v>1451.99</v>
      </c>
      <c r="H4497">
        <v>0.53</v>
      </c>
      <c r="I4497">
        <v>247.06</v>
      </c>
      <c r="J4497">
        <v>7.0000000000000007E-2</v>
      </c>
    </row>
    <row r="4498" spans="1:10">
      <c r="A4498">
        <v>2</v>
      </c>
      <c r="B4498">
        <v>2</v>
      </c>
      <c r="C4498">
        <v>1</v>
      </c>
      <c r="D4498">
        <v>937.34</v>
      </c>
      <c r="E4498">
        <v>213.37</v>
      </c>
      <c r="F4498">
        <v>10</v>
      </c>
      <c r="G4498">
        <v>1464.97</v>
      </c>
      <c r="H4498">
        <v>0.53</v>
      </c>
      <c r="I4498">
        <v>253.78</v>
      </c>
      <c r="J4498">
        <v>7.0000000000000007E-2</v>
      </c>
    </row>
    <row r="4499" spans="1:10">
      <c r="A4499">
        <v>2</v>
      </c>
      <c r="B4499">
        <v>2</v>
      </c>
      <c r="C4499">
        <v>1</v>
      </c>
      <c r="D4499">
        <v>937.34</v>
      </c>
      <c r="E4499">
        <v>213.37</v>
      </c>
      <c r="F4499">
        <v>10</v>
      </c>
      <c r="G4499">
        <v>1460.41</v>
      </c>
      <c r="H4499">
        <v>0.53</v>
      </c>
      <c r="I4499">
        <v>245.24</v>
      </c>
      <c r="J4499">
        <v>7.0000000000000007E-2</v>
      </c>
    </row>
    <row r="4500" spans="1:10">
      <c r="A4500">
        <v>2</v>
      </c>
      <c r="B4500">
        <v>2</v>
      </c>
      <c r="C4500">
        <v>1</v>
      </c>
      <c r="D4500">
        <v>1054.51</v>
      </c>
      <c r="E4500">
        <v>189.66</v>
      </c>
      <c r="F4500">
        <v>10</v>
      </c>
      <c r="G4500">
        <v>1465</v>
      </c>
      <c r="H4500">
        <v>0.52</v>
      </c>
      <c r="I4500">
        <v>239.81</v>
      </c>
      <c r="J4500">
        <v>7.0000000000000007E-2</v>
      </c>
    </row>
    <row r="4501" spans="1:10">
      <c r="A4501">
        <v>2</v>
      </c>
      <c r="B4501">
        <v>2</v>
      </c>
      <c r="C4501">
        <v>1</v>
      </c>
      <c r="D4501">
        <v>1054.51</v>
      </c>
      <c r="E4501">
        <v>189.66</v>
      </c>
      <c r="F4501">
        <v>10</v>
      </c>
      <c r="G4501">
        <v>1467.47</v>
      </c>
      <c r="H4501">
        <v>0.53</v>
      </c>
      <c r="I4501">
        <v>250.04</v>
      </c>
      <c r="J4501">
        <v>7.0000000000000007E-2</v>
      </c>
    </row>
    <row r="4502" spans="1:10">
      <c r="A4502">
        <v>2</v>
      </c>
      <c r="B4502">
        <v>2</v>
      </c>
      <c r="C4502">
        <v>1</v>
      </c>
      <c r="D4502">
        <v>1186.32</v>
      </c>
      <c r="E4502">
        <v>168.59</v>
      </c>
      <c r="F4502">
        <v>10</v>
      </c>
      <c r="G4502">
        <v>1456.7</v>
      </c>
      <c r="H4502">
        <v>0.53</v>
      </c>
      <c r="I4502">
        <v>242.19</v>
      </c>
      <c r="J4502">
        <v>7.0000000000000007E-2</v>
      </c>
    </row>
    <row r="4503" spans="1:10">
      <c r="A4503">
        <v>2</v>
      </c>
      <c r="B4503">
        <v>2</v>
      </c>
      <c r="C4503">
        <v>1</v>
      </c>
      <c r="D4503">
        <v>1186.32</v>
      </c>
      <c r="E4503">
        <v>168.59</v>
      </c>
      <c r="F4503">
        <v>10</v>
      </c>
      <c r="G4503">
        <v>1454.54</v>
      </c>
      <c r="H4503">
        <v>0.53</v>
      </c>
      <c r="I4503">
        <v>223.13</v>
      </c>
      <c r="J4503">
        <v>7.0000000000000007E-2</v>
      </c>
    </row>
    <row r="4504" spans="1:10">
      <c r="A4504">
        <v>2</v>
      </c>
      <c r="B4504">
        <v>2</v>
      </c>
      <c r="C4504">
        <v>1</v>
      </c>
      <c r="D4504">
        <v>1334.61</v>
      </c>
      <c r="E4504">
        <v>149.86000000000001</v>
      </c>
      <c r="F4504">
        <v>10</v>
      </c>
      <c r="G4504">
        <v>1448.77</v>
      </c>
      <c r="H4504">
        <v>0.53</v>
      </c>
      <c r="I4504">
        <v>254.11</v>
      </c>
      <c r="J4504">
        <v>7.0000000000000007E-2</v>
      </c>
    </row>
    <row r="4505" spans="1:10">
      <c r="A4505">
        <v>2</v>
      </c>
      <c r="B4505">
        <v>2</v>
      </c>
      <c r="C4505">
        <v>1</v>
      </c>
      <c r="D4505">
        <v>1334.61</v>
      </c>
      <c r="E4505">
        <v>149.86000000000001</v>
      </c>
      <c r="F4505">
        <v>10</v>
      </c>
      <c r="G4505">
        <v>1440.85</v>
      </c>
      <c r="H4505">
        <v>0.53</v>
      </c>
      <c r="I4505">
        <v>237.68</v>
      </c>
      <c r="J4505">
        <v>7.0000000000000007E-2</v>
      </c>
    </row>
    <row r="4506" spans="1:10">
      <c r="A4506">
        <v>2</v>
      </c>
      <c r="B4506">
        <v>2</v>
      </c>
      <c r="C4506">
        <v>1</v>
      </c>
      <c r="D4506">
        <v>1501.44</v>
      </c>
      <c r="E4506">
        <v>133.21</v>
      </c>
      <c r="F4506">
        <v>10</v>
      </c>
      <c r="G4506">
        <v>1437.31</v>
      </c>
      <c r="H4506">
        <v>0.53</v>
      </c>
      <c r="I4506">
        <v>217.39</v>
      </c>
      <c r="J4506">
        <v>7.0000000000000007E-2</v>
      </c>
    </row>
    <row r="4507" spans="1:10">
      <c r="A4507">
        <v>2</v>
      </c>
      <c r="B4507">
        <v>2</v>
      </c>
      <c r="C4507">
        <v>1</v>
      </c>
      <c r="D4507">
        <v>1501.44</v>
      </c>
      <c r="E4507">
        <v>133.21</v>
      </c>
      <c r="F4507">
        <v>10</v>
      </c>
      <c r="G4507">
        <v>1438.29</v>
      </c>
      <c r="H4507">
        <v>0.53</v>
      </c>
      <c r="I4507">
        <v>236.58</v>
      </c>
      <c r="J4507">
        <v>7.0000000000000007E-2</v>
      </c>
    </row>
    <row r="4508" spans="1:10">
      <c r="A4508">
        <v>2</v>
      </c>
      <c r="B4508">
        <v>2</v>
      </c>
      <c r="C4508">
        <v>1</v>
      </c>
      <c r="D4508">
        <v>1689.12</v>
      </c>
      <c r="E4508">
        <v>118.4</v>
      </c>
      <c r="F4508">
        <v>10</v>
      </c>
      <c r="G4508">
        <v>1444.6</v>
      </c>
      <c r="H4508">
        <v>0.53</v>
      </c>
      <c r="I4508">
        <v>227.35</v>
      </c>
      <c r="J4508">
        <v>7.0000000000000007E-2</v>
      </c>
    </row>
    <row r="4509" spans="1:10">
      <c r="A4509">
        <v>2</v>
      </c>
      <c r="B4509">
        <v>2</v>
      </c>
      <c r="C4509">
        <v>1</v>
      </c>
      <c r="D4509">
        <v>1689.12</v>
      </c>
      <c r="E4509">
        <v>118.4</v>
      </c>
      <c r="F4509">
        <v>10</v>
      </c>
      <c r="G4509">
        <v>1447.26</v>
      </c>
      <c r="H4509">
        <v>0.54</v>
      </c>
      <c r="I4509">
        <v>230.48</v>
      </c>
      <c r="J4509">
        <v>7.0000000000000007E-2</v>
      </c>
    </row>
    <row r="4510" spans="1:10">
      <c r="A4510">
        <v>2</v>
      </c>
      <c r="B4510">
        <v>2</v>
      </c>
      <c r="C4510">
        <v>1</v>
      </c>
      <c r="D4510">
        <v>1900.26</v>
      </c>
      <c r="E4510">
        <v>105.25</v>
      </c>
      <c r="F4510">
        <v>10</v>
      </c>
      <c r="G4510">
        <v>1430.21</v>
      </c>
      <c r="H4510">
        <v>0.53</v>
      </c>
      <c r="I4510">
        <v>218.54</v>
      </c>
      <c r="J4510">
        <v>7.0000000000000007E-2</v>
      </c>
    </row>
    <row r="4511" spans="1:10">
      <c r="A4511">
        <v>2</v>
      </c>
      <c r="B4511">
        <v>2</v>
      </c>
      <c r="C4511">
        <v>1</v>
      </c>
      <c r="D4511">
        <v>1900.26</v>
      </c>
      <c r="E4511">
        <v>105.25</v>
      </c>
      <c r="F4511">
        <v>10</v>
      </c>
      <c r="G4511">
        <v>1437.61</v>
      </c>
      <c r="H4511">
        <v>0.53</v>
      </c>
      <c r="I4511">
        <v>244.78</v>
      </c>
      <c r="J4511">
        <v>7.0000000000000007E-2</v>
      </c>
    </row>
    <row r="4512" spans="1:10">
      <c r="A4512">
        <v>2</v>
      </c>
      <c r="B4512">
        <v>2</v>
      </c>
      <c r="C4512">
        <v>1</v>
      </c>
      <c r="D4512">
        <v>2137.79</v>
      </c>
      <c r="E4512">
        <v>93.55</v>
      </c>
      <c r="F4512">
        <v>10</v>
      </c>
      <c r="G4512">
        <v>1433.12</v>
      </c>
      <c r="H4512">
        <v>0.53</v>
      </c>
      <c r="I4512">
        <v>229.44</v>
      </c>
      <c r="J4512">
        <v>7.0000000000000007E-2</v>
      </c>
    </row>
    <row r="4513" spans="1:10">
      <c r="A4513">
        <v>2</v>
      </c>
      <c r="B4513">
        <v>2</v>
      </c>
      <c r="C4513">
        <v>1</v>
      </c>
      <c r="D4513">
        <v>2137.79</v>
      </c>
      <c r="E4513">
        <v>93.55</v>
      </c>
      <c r="F4513">
        <v>10</v>
      </c>
      <c r="G4513">
        <v>1436.21</v>
      </c>
      <c r="H4513">
        <v>0.55000000000000004</v>
      </c>
      <c r="I4513">
        <v>239.93</v>
      </c>
      <c r="J4513">
        <v>7.0000000000000007E-2</v>
      </c>
    </row>
    <row r="4514" spans="1:10">
      <c r="A4514">
        <v>2</v>
      </c>
      <c r="B4514">
        <v>2</v>
      </c>
      <c r="C4514">
        <v>1</v>
      </c>
      <c r="D4514">
        <v>2405.02</v>
      </c>
      <c r="E4514">
        <v>83.16</v>
      </c>
      <c r="F4514">
        <v>10</v>
      </c>
      <c r="G4514">
        <v>1442.36</v>
      </c>
      <c r="H4514">
        <v>0.54</v>
      </c>
      <c r="I4514">
        <v>252.15</v>
      </c>
      <c r="J4514">
        <v>7.0000000000000007E-2</v>
      </c>
    </row>
    <row r="4515" spans="1:10">
      <c r="A4515">
        <v>2</v>
      </c>
      <c r="B4515">
        <v>2</v>
      </c>
      <c r="C4515">
        <v>1</v>
      </c>
      <c r="D4515">
        <v>2405.02</v>
      </c>
      <c r="E4515">
        <v>83.16</v>
      </c>
      <c r="F4515">
        <v>10</v>
      </c>
      <c r="G4515">
        <v>1441.44</v>
      </c>
      <c r="H4515">
        <v>0.54</v>
      </c>
      <c r="I4515">
        <v>255.63</v>
      </c>
      <c r="J4515">
        <v>7.0000000000000007E-2</v>
      </c>
    </row>
    <row r="4516" spans="1:10">
      <c r="A4516">
        <v>2</v>
      </c>
      <c r="B4516">
        <v>2</v>
      </c>
      <c r="C4516">
        <v>1</v>
      </c>
      <c r="D4516">
        <v>2705.64</v>
      </c>
      <c r="E4516">
        <v>73.92</v>
      </c>
      <c r="F4516">
        <v>10</v>
      </c>
      <c r="G4516">
        <v>1432.69</v>
      </c>
      <c r="H4516">
        <v>0.54</v>
      </c>
      <c r="I4516">
        <v>244.6</v>
      </c>
      <c r="J4516">
        <v>7.0000000000000007E-2</v>
      </c>
    </row>
    <row r="4517" spans="1:10">
      <c r="A4517">
        <v>2</v>
      </c>
      <c r="B4517">
        <v>2</v>
      </c>
      <c r="C4517">
        <v>1</v>
      </c>
      <c r="D4517">
        <v>2705.64</v>
      </c>
      <c r="E4517">
        <v>73.92</v>
      </c>
      <c r="F4517">
        <v>10</v>
      </c>
      <c r="G4517">
        <v>1438</v>
      </c>
      <c r="H4517">
        <v>0.54</v>
      </c>
      <c r="I4517">
        <v>253.56</v>
      </c>
      <c r="J4517">
        <v>7.0000000000000007E-2</v>
      </c>
    </row>
    <row r="4518" spans="1:10">
      <c r="A4518">
        <v>2</v>
      </c>
      <c r="B4518">
        <v>2</v>
      </c>
      <c r="C4518">
        <v>1</v>
      </c>
      <c r="D4518">
        <v>3043.85</v>
      </c>
      <c r="E4518">
        <v>65.709999999999994</v>
      </c>
      <c r="F4518">
        <v>10</v>
      </c>
      <c r="G4518">
        <v>1440.24</v>
      </c>
      <c r="H4518">
        <v>0.53</v>
      </c>
      <c r="I4518">
        <v>265.61</v>
      </c>
      <c r="J4518">
        <v>7.0000000000000007E-2</v>
      </c>
    </row>
    <row r="4519" spans="1:10">
      <c r="A4519">
        <v>2</v>
      </c>
      <c r="B4519">
        <v>2</v>
      </c>
      <c r="C4519">
        <v>1</v>
      </c>
      <c r="D4519">
        <v>3043.85</v>
      </c>
      <c r="E4519">
        <v>65.709999999999994</v>
      </c>
      <c r="F4519">
        <v>10</v>
      </c>
      <c r="G4519">
        <v>1438.37</v>
      </c>
      <c r="H4519">
        <v>0.53</v>
      </c>
      <c r="I4519">
        <v>251.38</v>
      </c>
      <c r="J4519">
        <v>7.0000000000000007E-2</v>
      </c>
    </row>
    <row r="4520" spans="1:10">
      <c r="A4520">
        <v>2</v>
      </c>
      <c r="B4520">
        <v>2</v>
      </c>
      <c r="C4520">
        <v>1</v>
      </c>
      <c r="D4520">
        <v>3424.33</v>
      </c>
      <c r="E4520">
        <v>58.41</v>
      </c>
      <c r="F4520">
        <v>10</v>
      </c>
      <c r="G4520">
        <v>1441.77</v>
      </c>
      <c r="H4520">
        <v>0.55000000000000004</v>
      </c>
      <c r="I4520">
        <v>276.52999999999997</v>
      </c>
      <c r="J4520">
        <v>7.0000000000000007E-2</v>
      </c>
    </row>
    <row r="4521" spans="1:10">
      <c r="A4521">
        <v>2</v>
      </c>
      <c r="B4521">
        <v>2</v>
      </c>
      <c r="C4521">
        <v>1</v>
      </c>
      <c r="D4521">
        <v>3424.33</v>
      </c>
      <c r="E4521">
        <v>58.41</v>
      </c>
      <c r="F4521">
        <v>10</v>
      </c>
      <c r="G4521">
        <v>1435.02</v>
      </c>
      <c r="H4521">
        <v>0.55000000000000004</v>
      </c>
      <c r="I4521">
        <v>269.67</v>
      </c>
      <c r="J4521">
        <v>7.0000000000000007E-2</v>
      </c>
    </row>
    <row r="4522" spans="1:10">
      <c r="A4522">
        <v>2</v>
      </c>
      <c r="B4522">
        <v>2</v>
      </c>
      <c r="C4522">
        <v>1</v>
      </c>
      <c r="D4522">
        <v>3852.37</v>
      </c>
      <c r="E4522">
        <v>51.92</v>
      </c>
      <c r="F4522">
        <v>10</v>
      </c>
      <c r="G4522">
        <v>1436.12</v>
      </c>
      <c r="H4522">
        <v>0.54</v>
      </c>
      <c r="I4522">
        <v>306.70999999999998</v>
      </c>
      <c r="J4522">
        <v>7.0000000000000007E-2</v>
      </c>
    </row>
    <row r="4523" spans="1:10">
      <c r="A4523">
        <v>2</v>
      </c>
      <c r="B4523">
        <v>2</v>
      </c>
      <c r="C4523">
        <v>1</v>
      </c>
      <c r="D4523">
        <v>3852.37</v>
      </c>
      <c r="E4523">
        <v>51.92</v>
      </c>
      <c r="F4523">
        <v>10</v>
      </c>
      <c r="G4523">
        <v>1436.43</v>
      </c>
      <c r="H4523">
        <v>0.56000000000000005</v>
      </c>
      <c r="I4523">
        <v>295.63</v>
      </c>
      <c r="J4523">
        <v>7.0000000000000007E-2</v>
      </c>
    </row>
    <row r="4524" spans="1:10">
      <c r="A4524">
        <v>2</v>
      </c>
      <c r="B4524">
        <v>2</v>
      </c>
      <c r="C4524">
        <v>1</v>
      </c>
      <c r="D4524">
        <v>4333.92</v>
      </c>
      <c r="E4524">
        <v>46.15</v>
      </c>
      <c r="F4524">
        <v>10</v>
      </c>
      <c r="G4524">
        <v>1432.74</v>
      </c>
      <c r="H4524">
        <v>0.54</v>
      </c>
      <c r="I4524">
        <v>309.19</v>
      </c>
      <c r="J4524">
        <v>7.0000000000000007E-2</v>
      </c>
    </row>
    <row r="4525" spans="1:10">
      <c r="A4525">
        <v>2</v>
      </c>
      <c r="B4525">
        <v>2</v>
      </c>
      <c r="C4525">
        <v>1</v>
      </c>
      <c r="D4525">
        <v>4333.92</v>
      </c>
      <c r="E4525">
        <v>46.15</v>
      </c>
      <c r="F4525">
        <v>10</v>
      </c>
      <c r="G4525">
        <v>1435.94</v>
      </c>
      <c r="H4525">
        <v>0.56000000000000005</v>
      </c>
      <c r="I4525">
        <v>316.79000000000002</v>
      </c>
      <c r="J4525">
        <v>7.0000000000000007E-2</v>
      </c>
    </row>
    <row r="4526" spans="1:10">
      <c r="A4526">
        <v>2</v>
      </c>
      <c r="B4526">
        <v>2</v>
      </c>
      <c r="C4526">
        <v>1</v>
      </c>
      <c r="D4526">
        <v>4875.66</v>
      </c>
      <c r="E4526">
        <v>41.02</v>
      </c>
      <c r="F4526">
        <v>10</v>
      </c>
      <c r="G4526">
        <v>1431.49</v>
      </c>
      <c r="H4526">
        <v>0.56000000000000005</v>
      </c>
      <c r="I4526">
        <v>332.87</v>
      </c>
      <c r="J4526">
        <v>7.0000000000000007E-2</v>
      </c>
    </row>
    <row r="4527" spans="1:10">
      <c r="A4527">
        <v>2</v>
      </c>
      <c r="B4527">
        <v>2</v>
      </c>
      <c r="C4527">
        <v>1</v>
      </c>
      <c r="D4527">
        <v>4875.66</v>
      </c>
      <c r="E4527">
        <v>41.02</v>
      </c>
      <c r="F4527">
        <v>10</v>
      </c>
      <c r="G4527">
        <v>1427.83</v>
      </c>
      <c r="H4527">
        <v>0.56000000000000005</v>
      </c>
      <c r="I4527">
        <v>329.8</v>
      </c>
      <c r="J4527">
        <v>7.0000000000000007E-2</v>
      </c>
    </row>
    <row r="4528" spans="1:10">
      <c r="A4528">
        <v>2</v>
      </c>
      <c r="B4528">
        <v>2</v>
      </c>
      <c r="C4528">
        <v>1</v>
      </c>
      <c r="D4528">
        <v>5485.12</v>
      </c>
      <c r="E4528">
        <v>36.46</v>
      </c>
      <c r="F4528">
        <v>10</v>
      </c>
      <c r="G4528">
        <v>1430.97</v>
      </c>
      <c r="H4528">
        <v>0.57999999999999996</v>
      </c>
      <c r="I4528">
        <v>363.16</v>
      </c>
      <c r="J4528">
        <v>7.0000000000000007E-2</v>
      </c>
    </row>
    <row r="4529" spans="1:10">
      <c r="A4529">
        <v>2</v>
      </c>
      <c r="B4529">
        <v>2</v>
      </c>
      <c r="C4529">
        <v>1</v>
      </c>
      <c r="D4529">
        <v>5485.12</v>
      </c>
      <c r="E4529">
        <v>36.46</v>
      </c>
      <c r="F4529">
        <v>10</v>
      </c>
      <c r="G4529">
        <v>1424.52</v>
      </c>
      <c r="H4529">
        <v>0.57999999999999996</v>
      </c>
      <c r="I4529">
        <v>352.97</v>
      </c>
      <c r="J4529">
        <v>7.0000000000000007E-2</v>
      </c>
    </row>
    <row r="4530" spans="1:10">
      <c r="A4530">
        <v>2</v>
      </c>
      <c r="B4530">
        <v>2</v>
      </c>
      <c r="C4530">
        <v>1</v>
      </c>
      <c r="D4530">
        <v>6170.76</v>
      </c>
      <c r="E4530">
        <v>32.409999999999997</v>
      </c>
      <c r="F4530">
        <v>10</v>
      </c>
      <c r="G4530">
        <v>1423.26</v>
      </c>
      <c r="H4530">
        <v>0.56000000000000005</v>
      </c>
      <c r="I4530">
        <v>392.89</v>
      </c>
      <c r="J4530">
        <v>7.0000000000000007E-2</v>
      </c>
    </row>
    <row r="4531" spans="1:10">
      <c r="A4531">
        <v>2</v>
      </c>
      <c r="B4531">
        <v>2</v>
      </c>
      <c r="C4531">
        <v>1</v>
      </c>
      <c r="D4531">
        <v>6170.76</v>
      </c>
      <c r="E4531">
        <v>32.409999999999997</v>
      </c>
      <c r="F4531">
        <v>10</v>
      </c>
      <c r="G4531">
        <v>1420.78</v>
      </c>
      <c r="H4531">
        <v>0.59</v>
      </c>
      <c r="I4531">
        <v>361</v>
      </c>
      <c r="J4531">
        <v>7.0000000000000007E-2</v>
      </c>
    </row>
    <row r="4532" spans="1:10">
      <c r="A4532">
        <v>2</v>
      </c>
      <c r="B4532">
        <v>2</v>
      </c>
      <c r="C4532">
        <v>1</v>
      </c>
      <c r="D4532">
        <v>6942.1</v>
      </c>
      <c r="E4532">
        <v>28.81</v>
      </c>
      <c r="F4532">
        <v>10</v>
      </c>
      <c r="G4532">
        <v>1417.85</v>
      </c>
      <c r="H4532">
        <v>0.56000000000000005</v>
      </c>
      <c r="I4532">
        <v>414.54</v>
      </c>
      <c r="J4532">
        <v>7.0000000000000007E-2</v>
      </c>
    </row>
    <row r="4533" spans="1:10">
      <c r="A4533">
        <v>2</v>
      </c>
      <c r="B4533">
        <v>2</v>
      </c>
      <c r="C4533">
        <v>1</v>
      </c>
      <c r="D4533">
        <v>6942.1</v>
      </c>
      <c r="E4533">
        <v>28.81</v>
      </c>
      <c r="F4533">
        <v>10</v>
      </c>
      <c r="G4533">
        <v>1411.46</v>
      </c>
      <c r="H4533">
        <v>0.59</v>
      </c>
      <c r="I4533">
        <v>401.71</v>
      </c>
      <c r="J4533">
        <v>7.0000000000000007E-2</v>
      </c>
    </row>
    <row r="4534" spans="1:10">
      <c r="A4534">
        <v>2</v>
      </c>
      <c r="B4534">
        <v>2</v>
      </c>
      <c r="C4534">
        <v>1</v>
      </c>
      <c r="D4534">
        <v>7809.86</v>
      </c>
      <c r="E4534">
        <v>25.61</v>
      </c>
      <c r="F4534">
        <v>10</v>
      </c>
      <c r="G4534">
        <v>1407.6</v>
      </c>
      <c r="H4534">
        <v>0.59</v>
      </c>
      <c r="I4534">
        <v>453.39</v>
      </c>
      <c r="J4534">
        <v>7.0000000000000007E-2</v>
      </c>
    </row>
    <row r="4535" spans="1:10">
      <c r="A4535">
        <v>2</v>
      </c>
      <c r="B4535">
        <v>2</v>
      </c>
      <c r="C4535">
        <v>1</v>
      </c>
      <c r="D4535">
        <v>7809.86</v>
      </c>
      <c r="E4535">
        <v>25.61</v>
      </c>
      <c r="F4535">
        <v>10</v>
      </c>
      <c r="G4535">
        <v>1405.7</v>
      </c>
      <c r="H4535">
        <v>0.59</v>
      </c>
      <c r="I4535">
        <v>445.48</v>
      </c>
      <c r="J4535">
        <v>7.0000000000000007E-2</v>
      </c>
    </row>
    <row r="4536" spans="1:10">
      <c r="A4536">
        <v>2</v>
      </c>
      <c r="B4536">
        <v>2</v>
      </c>
      <c r="C4536">
        <v>1</v>
      </c>
      <c r="D4536">
        <v>8786.1</v>
      </c>
      <c r="E4536">
        <v>22.76</v>
      </c>
      <c r="F4536">
        <v>10</v>
      </c>
      <c r="G4536">
        <v>1395.69</v>
      </c>
      <c r="H4536">
        <v>0.56999999999999995</v>
      </c>
      <c r="I4536">
        <v>483.26</v>
      </c>
      <c r="J4536">
        <v>7.0000000000000007E-2</v>
      </c>
    </row>
    <row r="4537" spans="1:10">
      <c r="A4537">
        <v>2</v>
      </c>
      <c r="B4537">
        <v>2</v>
      </c>
      <c r="C4537">
        <v>1</v>
      </c>
      <c r="D4537">
        <v>8786.1</v>
      </c>
      <c r="E4537">
        <v>22.76</v>
      </c>
      <c r="F4537">
        <v>10</v>
      </c>
      <c r="G4537">
        <v>1397.01</v>
      </c>
      <c r="H4537">
        <v>0.56999999999999995</v>
      </c>
      <c r="I4537">
        <v>480.27</v>
      </c>
      <c r="J4537">
        <v>7.0000000000000007E-2</v>
      </c>
    </row>
    <row r="4538" spans="1:10">
      <c r="A4538">
        <v>2</v>
      </c>
      <c r="B4538">
        <v>2</v>
      </c>
      <c r="C4538">
        <v>1</v>
      </c>
      <c r="D4538">
        <v>9884.36</v>
      </c>
      <c r="E4538">
        <v>20.23</v>
      </c>
      <c r="F4538">
        <v>10</v>
      </c>
      <c r="G4538">
        <v>1383.74</v>
      </c>
      <c r="H4538">
        <v>0.59</v>
      </c>
      <c r="I4538">
        <v>539.16</v>
      </c>
      <c r="J4538">
        <v>7.0000000000000007E-2</v>
      </c>
    </row>
    <row r="4539" spans="1:10">
      <c r="A4539">
        <v>2</v>
      </c>
      <c r="B4539">
        <v>2</v>
      </c>
      <c r="C4539">
        <v>1</v>
      </c>
      <c r="D4539">
        <v>9884.36</v>
      </c>
      <c r="E4539">
        <v>20.23</v>
      </c>
      <c r="F4539">
        <v>10</v>
      </c>
      <c r="G4539">
        <v>1387.78</v>
      </c>
      <c r="H4539">
        <v>0.59</v>
      </c>
      <c r="I4539">
        <v>541.24</v>
      </c>
      <c r="J4539">
        <v>7.0000000000000007E-2</v>
      </c>
    </row>
    <row r="4540" spans="1:10">
      <c r="A4540">
        <v>2</v>
      </c>
      <c r="B4540">
        <v>2</v>
      </c>
      <c r="C4540">
        <v>1</v>
      </c>
      <c r="D4540">
        <v>11119.9</v>
      </c>
      <c r="E4540">
        <v>17.989999999999998</v>
      </c>
      <c r="F4540">
        <v>10</v>
      </c>
      <c r="G4540">
        <v>1372.43</v>
      </c>
      <c r="H4540">
        <v>0.61</v>
      </c>
      <c r="I4540">
        <v>586.70000000000005</v>
      </c>
      <c r="J4540">
        <v>7.0000000000000007E-2</v>
      </c>
    </row>
    <row r="4541" spans="1:10">
      <c r="A4541">
        <v>2</v>
      </c>
      <c r="B4541">
        <v>2</v>
      </c>
      <c r="C4541">
        <v>1</v>
      </c>
      <c r="D4541">
        <v>11119.9</v>
      </c>
      <c r="E4541">
        <v>17.989999999999998</v>
      </c>
      <c r="F4541">
        <v>10</v>
      </c>
      <c r="G4541">
        <v>1370.83</v>
      </c>
      <c r="H4541">
        <v>0.61</v>
      </c>
      <c r="I4541">
        <v>579.89</v>
      </c>
      <c r="J4541">
        <v>7.0000000000000007E-2</v>
      </c>
    </row>
    <row r="4542" spans="1:10">
      <c r="A4542">
        <v>2</v>
      </c>
      <c r="B4542">
        <v>2</v>
      </c>
      <c r="C4542">
        <v>1</v>
      </c>
      <c r="D4542">
        <v>12509.89</v>
      </c>
      <c r="E4542">
        <v>15.99</v>
      </c>
      <c r="F4542">
        <v>10</v>
      </c>
      <c r="G4542">
        <v>1351.33</v>
      </c>
      <c r="H4542">
        <v>0.63</v>
      </c>
      <c r="I4542">
        <v>621.47</v>
      </c>
      <c r="J4542">
        <v>7.0000000000000007E-2</v>
      </c>
    </row>
    <row r="4543" spans="1:10">
      <c r="A4543">
        <v>2</v>
      </c>
      <c r="B4543">
        <v>2</v>
      </c>
      <c r="C4543">
        <v>1</v>
      </c>
      <c r="D4543">
        <v>12509.89</v>
      </c>
      <c r="E4543">
        <v>15.99</v>
      </c>
      <c r="F4543">
        <v>10</v>
      </c>
      <c r="G4543">
        <v>1356.25</v>
      </c>
      <c r="H4543">
        <v>0.63</v>
      </c>
      <c r="I4543">
        <v>624.71</v>
      </c>
      <c r="J4543">
        <v>7.0000000000000007E-2</v>
      </c>
    </row>
    <row r="4544" spans="1:10">
      <c r="A4544">
        <v>2</v>
      </c>
      <c r="B4544">
        <v>2</v>
      </c>
      <c r="C4544">
        <v>1</v>
      </c>
      <c r="D4544">
        <v>14073.63</v>
      </c>
      <c r="E4544">
        <v>14.21</v>
      </c>
      <c r="F4544">
        <v>10</v>
      </c>
      <c r="G4544">
        <v>1333.52</v>
      </c>
      <c r="H4544">
        <v>0.63</v>
      </c>
      <c r="I4544">
        <v>699.16</v>
      </c>
      <c r="J4544">
        <v>7.0000000000000007E-2</v>
      </c>
    </row>
    <row r="4545" spans="1:10">
      <c r="A4545">
        <v>2</v>
      </c>
      <c r="B4545">
        <v>2</v>
      </c>
      <c r="C4545">
        <v>1</v>
      </c>
      <c r="D4545">
        <v>14073.63</v>
      </c>
      <c r="E4545">
        <v>14.21</v>
      </c>
      <c r="F4545">
        <v>10</v>
      </c>
      <c r="G4545">
        <v>1339.24</v>
      </c>
      <c r="H4545">
        <v>0.63</v>
      </c>
      <c r="I4545">
        <v>704.91</v>
      </c>
      <c r="J4545">
        <v>7.0000000000000007E-2</v>
      </c>
    </row>
    <row r="4546" spans="1:10">
      <c r="A4546">
        <v>2</v>
      </c>
      <c r="B4546">
        <v>2</v>
      </c>
      <c r="C4546">
        <v>1</v>
      </c>
      <c r="D4546">
        <v>15832.83</v>
      </c>
      <c r="E4546">
        <v>12.63</v>
      </c>
      <c r="F4546">
        <v>10</v>
      </c>
      <c r="G4546">
        <v>1314.03</v>
      </c>
      <c r="H4546">
        <v>0.63</v>
      </c>
      <c r="I4546">
        <v>767.94</v>
      </c>
      <c r="J4546">
        <v>7.0000000000000007E-2</v>
      </c>
    </row>
    <row r="4547" spans="1:10">
      <c r="A4547">
        <v>2</v>
      </c>
      <c r="B4547">
        <v>2</v>
      </c>
      <c r="C4547">
        <v>1</v>
      </c>
      <c r="D4547">
        <v>15832.83</v>
      </c>
      <c r="E4547">
        <v>12.63</v>
      </c>
      <c r="F4547">
        <v>10</v>
      </c>
      <c r="G4547">
        <v>1319.25</v>
      </c>
      <c r="H4547">
        <v>0.63</v>
      </c>
      <c r="I4547">
        <v>788.58</v>
      </c>
      <c r="J4547">
        <v>7.0000000000000007E-2</v>
      </c>
    </row>
    <row r="4548" spans="1:10">
      <c r="A4548">
        <v>2</v>
      </c>
      <c r="B4548">
        <v>2</v>
      </c>
      <c r="C4548">
        <v>1</v>
      </c>
      <c r="D4548">
        <v>17811.93</v>
      </c>
      <c r="E4548">
        <v>11.23</v>
      </c>
      <c r="F4548">
        <v>10</v>
      </c>
      <c r="G4548">
        <v>1283.76</v>
      </c>
      <c r="H4548">
        <v>0.71</v>
      </c>
      <c r="I4548">
        <v>855.15</v>
      </c>
      <c r="J4548">
        <v>7.0000000000000007E-2</v>
      </c>
    </row>
    <row r="4549" spans="1:10">
      <c r="A4549">
        <v>2</v>
      </c>
      <c r="B4549">
        <v>2</v>
      </c>
      <c r="C4549">
        <v>1</v>
      </c>
      <c r="D4549">
        <v>17811.93</v>
      </c>
      <c r="E4549">
        <v>11.23</v>
      </c>
      <c r="F4549">
        <v>10</v>
      </c>
      <c r="G4549">
        <v>1284.32</v>
      </c>
      <c r="H4549">
        <v>0.71</v>
      </c>
      <c r="I4549">
        <v>861.82</v>
      </c>
      <c r="J4549">
        <v>7.0000000000000007E-2</v>
      </c>
    </row>
    <row r="4550" spans="1:10">
      <c r="A4550">
        <v>2</v>
      </c>
      <c r="B4550">
        <v>2</v>
      </c>
      <c r="C4550">
        <v>1</v>
      </c>
      <c r="D4550">
        <v>20038.43</v>
      </c>
      <c r="E4550">
        <v>9.98</v>
      </c>
      <c r="F4550">
        <v>10</v>
      </c>
      <c r="G4550">
        <v>1245.6099999999999</v>
      </c>
      <c r="H4550">
        <v>0.6</v>
      </c>
      <c r="I4550">
        <v>904.43</v>
      </c>
      <c r="J4550">
        <v>7.0000000000000007E-2</v>
      </c>
    </row>
    <row r="4551" spans="1:10">
      <c r="A4551">
        <v>2</v>
      </c>
      <c r="B4551">
        <v>2</v>
      </c>
      <c r="C4551">
        <v>1</v>
      </c>
      <c r="D4551">
        <v>20038.43</v>
      </c>
      <c r="E4551">
        <v>9.98</v>
      </c>
      <c r="F4551">
        <v>10</v>
      </c>
      <c r="G4551">
        <v>1253.46</v>
      </c>
      <c r="H4551">
        <v>0.7</v>
      </c>
      <c r="I4551">
        <v>938.52</v>
      </c>
      <c r="J4551">
        <v>7.0000000000000007E-2</v>
      </c>
    </row>
    <row r="4552" spans="1:10">
      <c r="A4552">
        <v>2</v>
      </c>
      <c r="B4552">
        <v>2</v>
      </c>
      <c r="C4552">
        <v>1</v>
      </c>
      <c r="D4552">
        <v>22543.23</v>
      </c>
      <c r="E4552">
        <v>8.8699999999999992</v>
      </c>
      <c r="F4552">
        <v>10</v>
      </c>
      <c r="G4552">
        <v>1205.6300000000001</v>
      </c>
      <c r="H4552">
        <v>0.68</v>
      </c>
      <c r="I4552">
        <v>1013.48</v>
      </c>
      <c r="J4552">
        <v>7.0000000000000007E-2</v>
      </c>
    </row>
    <row r="4553" spans="1:10">
      <c r="A4553">
        <v>2</v>
      </c>
      <c r="B4553">
        <v>2</v>
      </c>
      <c r="C4553">
        <v>1</v>
      </c>
      <c r="D4553">
        <v>22543.23</v>
      </c>
      <c r="E4553">
        <v>8.8699999999999992</v>
      </c>
      <c r="F4553">
        <v>10</v>
      </c>
      <c r="G4553">
        <v>1205.96</v>
      </c>
      <c r="H4553">
        <v>0.68</v>
      </c>
      <c r="I4553">
        <v>981.91</v>
      </c>
      <c r="J4553">
        <v>7.0000000000000007E-2</v>
      </c>
    </row>
    <row r="4554" spans="1:10">
      <c r="A4554">
        <v>2</v>
      </c>
      <c r="B4554">
        <v>2</v>
      </c>
      <c r="C4554">
        <v>1</v>
      </c>
      <c r="D4554">
        <v>25361.13</v>
      </c>
      <c r="E4554">
        <v>7.89</v>
      </c>
      <c r="F4554">
        <v>10</v>
      </c>
      <c r="G4554">
        <v>1156.98</v>
      </c>
      <c r="H4554">
        <v>0.76</v>
      </c>
      <c r="I4554">
        <v>1088.51</v>
      </c>
      <c r="J4554">
        <v>7.0000000000000007E-2</v>
      </c>
    </row>
    <row r="4555" spans="1:10">
      <c r="A4555">
        <v>2</v>
      </c>
      <c r="B4555">
        <v>2</v>
      </c>
      <c r="C4555">
        <v>1</v>
      </c>
      <c r="D4555">
        <v>25361.13</v>
      </c>
      <c r="E4555">
        <v>7.89</v>
      </c>
      <c r="F4555">
        <v>10</v>
      </c>
      <c r="G4555">
        <v>1168.96</v>
      </c>
      <c r="H4555">
        <v>0.76</v>
      </c>
      <c r="I4555">
        <v>1111.76</v>
      </c>
      <c r="J4555">
        <v>7.0000000000000007E-2</v>
      </c>
    </row>
    <row r="4556" spans="1:10">
      <c r="A4556">
        <v>2</v>
      </c>
      <c r="B4556">
        <v>2</v>
      </c>
      <c r="C4556">
        <v>1</v>
      </c>
      <c r="D4556">
        <v>28531.27</v>
      </c>
      <c r="E4556">
        <v>7.01</v>
      </c>
      <c r="F4556">
        <v>10</v>
      </c>
      <c r="G4556">
        <v>1103.49</v>
      </c>
      <c r="H4556">
        <v>0.71</v>
      </c>
      <c r="I4556">
        <v>1164.6400000000001</v>
      </c>
      <c r="J4556">
        <v>7.0000000000000007E-2</v>
      </c>
    </row>
    <row r="4557" spans="1:10">
      <c r="A4557">
        <v>2</v>
      </c>
      <c r="B4557">
        <v>2</v>
      </c>
      <c r="C4557">
        <v>1</v>
      </c>
      <c r="D4557">
        <v>28531.27</v>
      </c>
      <c r="E4557">
        <v>7.01</v>
      </c>
      <c r="F4557">
        <v>10</v>
      </c>
      <c r="G4557">
        <v>1109.9100000000001</v>
      </c>
      <c r="H4557">
        <v>0.71</v>
      </c>
      <c r="I4557">
        <v>1166.05</v>
      </c>
      <c r="J4557">
        <v>7.0000000000000007E-2</v>
      </c>
    </row>
    <row r="4558" spans="1:10">
      <c r="A4558">
        <v>2</v>
      </c>
      <c r="B4558">
        <v>2</v>
      </c>
      <c r="C4558">
        <v>1</v>
      </c>
      <c r="D4558">
        <v>32097.68</v>
      </c>
      <c r="E4558">
        <v>6.23</v>
      </c>
      <c r="F4558">
        <v>10</v>
      </c>
      <c r="G4558">
        <v>1046.0999999999999</v>
      </c>
      <c r="H4558">
        <v>0.8</v>
      </c>
      <c r="I4558">
        <v>1238.3399999999999</v>
      </c>
      <c r="J4558">
        <v>7.0000000000000007E-2</v>
      </c>
    </row>
    <row r="4559" spans="1:10">
      <c r="A4559">
        <v>2</v>
      </c>
      <c r="B4559">
        <v>2</v>
      </c>
      <c r="C4559">
        <v>1</v>
      </c>
      <c r="D4559">
        <v>32097.68</v>
      </c>
      <c r="E4559">
        <v>6.23</v>
      </c>
      <c r="F4559">
        <v>10</v>
      </c>
      <c r="G4559">
        <v>1048.01</v>
      </c>
      <c r="H4559">
        <v>0.8</v>
      </c>
      <c r="I4559">
        <v>1244.25</v>
      </c>
      <c r="J4559">
        <v>7.0000000000000007E-2</v>
      </c>
    </row>
    <row r="4560" spans="1:10">
      <c r="A4560">
        <v>2</v>
      </c>
      <c r="B4560">
        <v>2</v>
      </c>
      <c r="C4560">
        <v>1</v>
      </c>
      <c r="D4560">
        <v>36109.89</v>
      </c>
      <c r="E4560">
        <v>5.54</v>
      </c>
      <c r="F4560">
        <v>10</v>
      </c>
      <c r="G4560">
        <v>979.86</v>
      </c>
      <c r="H4560">
        <v>0.72</v>
      </c>
      <c r="I4560">
        <v>1306.8900000000001</v>
      </c>
      <c r="J4560">
        <v>7.0000000000000007E-2</v>
      </c>
    </row>
    <row r="4561" spans="1:10">
      <c r="A4561">
        <v>2</v>
      </c>
      <c r="B4561">
        <v>2</v>
      </c>
      <c r="C4561">
        <v>1</v>
      </c>
      <c r="D4561">
        <v>36109.89</v>
      </c>
      <c r="E4561">
        <v>5.54</v>
      </c>
      <c r="F4561">
        <v>10</v>
      </c>
      <c r="G4561">
        <v>981.12</v>
      </c>
      <c r="H4561">
        <v>0.72</v>
      </c>
      <c r="I4561">
        <v>1306.68</v>
      </c>
      <c r="J4561">
        <v>7.0000000000000007E-2</v>
      </c>
    </row>
    <row r="4562" spans="1:10">
      <c r="A4562">
        <v>2</v>
      </c>
      <c r="B4562">
        <v>2</v>
      </c>
      <c r="C4562">
        <v>1</v>
      </c>
      <c r="D4562">
        <v>40623.629999999997</v>
      </c>
      <c r="E4562">
        <v>4.92</v>
      </c>
      <c r="F4562">
        <v>10</v>
      </c>
      <c r="G4562">
        <v>914.55</v>
      </c>
      <c r="H4562">
        <v>0.81</v>
      </c>
      <c r="I4562">
        <v>1441.92</v>
      </c>
      <c r="J4562">
        <v>7.0000000000000007E-2</v>
      </c>
    </row>
    <row r="4563" spans="1:10">
      <c r="A4563">
        <v>2</v>
      </c>
      <c r="B4563">
        <v>2</v>
      </c>
      <c r="C4563">
        <v>1</v>
      </c>
      <c r="D4563">
        <v>40623.629999999997</v>
      </c>
      <c r="E4563">
        <v>4.92</v>
      </c>
      <c r="F4563">
        <v>10</v>
      </c>
      <c r="G4563">
        <v>914.76</v>
      </c>
      <c r="H4563">
        <v>0.81</v>
      </c>
      <c r="I4563">
        <v>1399.39</v>
      </c>
      <c r="J4563">
        <v>7.0000000000000007E-2</v>
      </c>
    </row>
    <row r="4564" spans="1:10">
      <c r="A4564">
        <v>2</v>
      </c>
      <c r="B4564">
        <v>2</v>
      </c>
      <c r="C4564">
        <v>1</v>
      </c>
      <c r="D4564">
        <v>45701.59</v>
      </c>
      <c r="E4564">
        <v>4.38</v>
      </c>
      <c r="F4564">
        <v>10</v>
      </c>
      <c r="G4564">
        <v>835.39</v>
      </c>
      <c r="H4564">
        <v>0.91</v>
      </c>
      <c r="I4564">
        <v>1488.36</v>
      </c>
      <c r="J4564">
        <v>7.0000000000000007E-2</v>
      </c>
    </row>
    <row r="4565" spans="1:10">
      <c r="A4565">
        <v>2</v>
      </c>
      <c r="B4565">
        <v>2</v>
      </c>
      <c r="C4565">
        <v>1</v>
      </c>
      <c r="D4565">
        <v>45701.59</v>
      </c>
      <c r="E4565">
        <v>4.38</v>
      </c>
      <c r="F4565">
        <v>10</v>
      </c>
      <c r="G4565">
        <v>842.76</v>
      </c>
      <c r="H4565">
        <v>0.91</v>
      </c>
      <c r="I4565">
        <v>1510.25</v>
      </c>
      <c r="J4565">
        <v>7.0000000000000007E-2</v>
      </c>
    </row>
    <row r="4566" spans="1:10">
      <c r="A4566">
        <v>2</v>
      </c>
      <c r="B4566">
        <v>2</v>
      </c>
      <c r="C4566">
        <v>1</v>
      </c>
      <c r="D4566">
        <v>51414.29</v>
      </c>
      <c r="E4566">
        <v>3.89</v>
      </c>
      <c r="F4566">
        <v>10</v>
      </c>
      <c r="G4566">
        <v>748.73</v>
      </c>
      <c r="H4566">
        <v>0.77</v>
      </c>
      <c r="I4566">
        <v>1523.26</v>
      </c>
      <c r="J4566">
        <v>7.0000000000000007E-2</v>
      </c>
    </row>
    <row r="4567" spans="1:10">
      <c r="A4567">
        <v>2</v>
      </c>
      <c r="B4567">
        <v>2</v>
      </c>
      <c r="C4567">
        <v>1</v>
      </c>
      <c r="D4567">
        <v>51414.29</v>
      </c>
      <c r="E4567">
        <v>3.89</v>
      </c>
      <c r="F4567">
        <v>10</v>
      </c>
      <c r="G4567">
        <v>758.36</v>
      </c>
      <c r="H4567">
        <v>1.03</v>
      </c>
      <c r="I4567">
        <v>1553.09</v>
      </c>
      <c r="J4567">
        <v>7.0000000000000007E-2</v>
      </c>
    </row>
    <row r="4568" spans="1:10">
      <c r="A4568">
        <v>2</v>
      </c>
      <c r="B4568">
        <v>2</v>
      </c>
      <c r="C4568">
        <v>1</v>
      </c>
      <c r="D4568">
        <v>57841.07</v>
      </c>
      <c r="E4568">
        <v>3.46</v>
      </c>
      <c r="F4568">
        <v>10</v>
      </c>
      <c r="G4568">
        <v>674.48</v>
      </c>
      <c r="H4568">
        <v>0.87</v>
      </c>
      <c r="I4568">
        <v>1587.41</v>
      </c>
      <c r="J4568">
        <v>7.0000000000000007E-2</v>
      </c>
    </row>
    <row r="4569" spans="1:10">
      <c r="A4569">
        <v>2</v>
      </c>
      <c r="B4569">
        <v>2</v>
      </c>
      <c r="C4569">
        <v>1</v>
      </c>
      <c r="D4569">
        <v>57841.07</v>
      </c>
      <c r="E4569">
        <v>3.46</v>
      </c>
      <c r="F4569">
        <v>10</v>
      </c>
      <c r="G4569">
        <v>692.85</v>
      </c>
      <c r="H4569">
        <v>0.87</v>
      </c>
      <c r="I4569">
        <v>1634.54</v>
      </c>
      <c r="J4569">
        <v>7.0000000000000007E-2</v>
      </c>
    </row>
    <row r="4570" spans="1:10">
      <c r="A4570">
        <v>2</v>
      </c>
      <c r="B4570">
        <v>2</v>
      </c>
      <c r="C4570">
        <v>1</v>
      </c>
      <c r="D4570">
        <v>65071.199999999997</v>
      </c>
      <c r="E4570">
        <v>3.07</v>
      </c>
      <c r="F4570">
        <v>10</v>
      </c>
      <c r="G4570">
        <v>607.91</v>
      </c>
      <c r="H4570">
        <v>0.98</v>
      </c>
      <c r="I4570">
        <v>1653.16</v>
      </c>
      <c r="J4570">
        <v>7.0000000000000007E-2</v>
      </c>
    </row>
    <row r="4571" spans="1:10">
      <c r="A4571">
        <v>2</v>
      </c>
      <c r="B4571">
        <v>2</v>
      </c>
      <c r="C4571">
        <v>1</v>
      </c>
      <c r="D4571">
        <v>65071.199999999997</v>
      </c>
      <c r="E4571">
        <v>3.07</v>
      </c>
      <c r="F4571">
        <v>10</v>
      </c>
      <c r="G4571">
        <v>621.16999999999996</v>
      </c>
      <c r="H4571">
        <v>0.98</v>
      </c>
      <c r="I4571">
        <v>1684.65</v>
      </c>
      <c r="J4571">
        <v>7.0000000000000007E-2</v>
      </c>
    </row>
    <row r="4572" spans="1:10">
      <c r="A4572">
        <v>2</v>
      </c>
      <c r="B4572">
        <v>2</v>
      </c>
      <c r="C4572">
        <v>1</v>
      </c>
      <c r="D4572">
        <v>73205.100000000006</v>
      </c>
      <c r="E4572">
        <v>2.73</v>
      </c>
      <c r="F4572">
        <v>10</v>
      </c>
      <c r="G4572">
        <v>553.6</v>
      </c>
      <c r="H4572">
        <v>1.1000000000000001</v>
      </c>
      <c r="I4572">
        <v>1731.21</v>
      </c>
      <c r="J4572">
        <v>7.0000000000000007E-2</v>
      </c>
    </row>
    <row r="4573" spans="1:10">
      <c r="A4573">
        <v>2</v>
      </c>
      <c r="B4573">
        <v>2</v>
      </c>
      <c r="C4573">
        <v>1</v>
      </c>
      <c r="D4573">
        <v>73205.100000000006</v>
      </c>
      <c r="E4573">
        <v>2.73</v>
      </c>
      <c r="F4573">
        <v>10</v>
      </c>
      <c r="G4573">
        <v>558.1</v>
      </c>
      <c r="H4573">
        <v>1.1000000000000001</v>
      </c>
      <c r="I4573">
        <v>1718.18</v>
      </c>
      <c r="J4573">
        <v>7.0000000000000007E-2</v>
      </c>
    </row>
    <row r="4574" spans="1:10">
      <c r="A4574">
        <v>2</v>
      </c>
      <c r="B4574">
        <v>2</v>
      </c>
      <c r="C4574">
        <v>1</v>
      </c>
      <c r="D4574">
        <v>82355.740000000005</v>
      </c>
      <c r="E4574">
        <v>2.4300000000000002</v>
      </c>
      <c r="F4574">
        <v>10</v>
      </c>
      <c r="G4574">
        <v>469.52</v>
      </c>
      <c r="H4574">
        <v>1.24</v>
      </c>
      <c r="I4574">
        <v>1694.31</v>
      </c>
      <c r="J4574">
        <v>7.0000000000000007E-2</v>
      </c>
    </row>
    <row r="4575" spans="1:10">
      <c r="A4575">
        <v>2</v>
      </c>
      <c r="B4575">
        <v>2</v>
      </c>
      <c r="C4575">
        <v>1</v>
      </c>
      <c r="D4575">
        <v>82355.740000000005</v>
      </c>
      <c r="E4575">
        <v>2.4300000000000002</v>
      </c>
      <c r="F4575">
        <v>10</v>
      </c>
      <c r="G4575">
        <v>471.34</v>
      </c>
      <c r="H4575">
        <v>2.06</v>
      </c>
      <c r="I4575">
        <v>1697.79</v>
      </c>
      <c r="J4575">
        <v>7.0000000000000007E-2</v>
      </c>
    </row>
    <row r="4576" spans="1:10">
      <c r="A4576">
        <v>2</v>
      </c>
      <c r="B4576">
        <v>2</v>
      </c>
      <c r="C4576">
        <v>1</v>
      </c>
      <c r="D4576">
        <v>92650.21</v>
      </c>
      <c r="E4576">
        <v>2.16</v>
      </c>
      <c r="F4576">
        <v>10</v>
      </c>
      <c r="G4576">
        <v>467.79</v>
      </c>
      <c r="H4576">
        <v>2.3199999999999998</v>
      </c>
      <c r="I4576">
        <v>1776.11</v>
      </c>
      <c r="J4576">
        <v>7.0000000000000007E-2</v>
      </c>
    </row>
    <row r="4577" spans="1:10">
      <c r="A4577">
        <v>2</v>
      </c>
      <c r="B4577">
        <v>2</v>
      </c>
      <c r="C4577">
        <v>1</v>
      </c>
      <c r="D4577">
        <v>92650.21</v>
      </c>
      <c r="E4577">
        <v>2.16</v>
      </c>
      <c r="F4577">
        <v>10</v>
      </c>
      <c r="G4577">
        <v>465.23</v>
      </c>
      <c r="H4577">
        <v>4.17</v>
      </c>
      <c r="I4577">
        <v>1764.2</v>
      </c>
      <c r="J4577">
        <v>7.0000000000000007E-2</v>
      </c>
    </row>
    <row r="4578" spans="1:10">
      <c r="A4578" s="1">
        <v>2</v>
      </c>
      <c r="B4578" s="1">
        <v>3</v>
      </c>
      <c r="C4578" s="1">
        <v>0</v>
      </c>
      <c r="D4578" s="1">
        <v>228.07</v>
      </c>
      <c r="E4578" s="1">
        <v>876.92</v>
      </c>
      <c r="F4578" s="1">
        <v>1</v>
      </c>
      <c r="G4578" s="1">
        <v>1490.98</v>
      </c>
      <c r="H4578" s="1">
        <v>0.5</v>
      </c>
      <c r="I4578" s="1">
        <v>36.979999999999997</v>
      </c>
      <c r="J4578" s="1">
        <v>7.0000000000000007E-2</v>
      </c>
    </row>
    <row r="4579" spans="1:10">
      <c r="A4579" s="1">
        <v>2</v>
      </c>
      <c r="B4579" s="1">
        <v>3</v>
      </c>
      <c r="C4579" s="1">
        <v>0</v>
      </c>
      <c r="D4579" s="1">
        <v>228.07</v>
      </c>
      <c r="E4579" s="1">
        <v>876.92</v>
      </c>
      <c r="F4579" s="1">
        <v>1</v>
      </c>
      <c r="G4579" s="1">
        <v>1481.94</v>
      </c>
      <c r="H4579" s="1">
        <v>0.5</v>
      </c>
      <c r="I4579" s="1">
        <v>28.25</v>
      </c>
      <c r="J4579" s="1">
        <v>7.0000000000000007E-2</v>
      </c>
    </row>
    <row r="4580" spans="1:10">
      <c r="A4580" s="1">
        <v>2</v>
      </c>
      <c r="B4580" s="1">
        <v>3</v>
      </c>
      <c r="C4580" s="1">
        <v>0</v>
      </c>
      <c r="D4580" s="1">
        <v>256.58</v>
      </c>
      <c r="E4580" s="1">
        <v>779.49</v>
      </c>
      <c r="F4580" s="1">
        <v>1</v>
      </c>
      <c r="G4580" s="1">
        <v>1449.07</v>
      </c>
      <c r="H4580" s="1">
        <v>0.5</v>
      </c>
      <c r="I4580" s="1">
        <v>35.58</v>
      </c>
      <c r="J4580" s="1">
        <v>7.0000000000000007E-2</v>
      </c>
    </row>
    <row r="4581" spans="1:10">
      <c r="A4581" s="1">
        <v>2</v>
      </c>
      <c r="B4581" s="1">
        <v>3</v>
      </c>
      <c r="C4581" s="1">
        <v>0</v>
      </c>
      <c r="D4581" s="1">
        <v>256.58</v>
      </c>
      <c r="E4581" s="1">
        <v>779.49</v>
      </c>
      <c r="F4581" s="1">
        <v>1</v>
      </c>
      <c r="G4581" s="1">
        <v>1438.65</v>
      </c>
      <c r="H4581" s="1">
        <v>0.5</v>
      </c>
      <c r="I4581" s="1">
        <v>28.26</v>
      </c>
      <c r="J4581" s="1">
        <v>7.0000000000000007E-2</v>
      </c>
    </row>
    <row r="4582" spans="1:10">
      <c r="A4582" s="1">
        <v>2</v>
      </c>
      <c r="B4582" s="1">
        <v>3</v>
      </c>
      <c r="C4582" s="1">
        <v>0</v>
      </c>
      <c r="D4582" s="1">
        <v>288.64999999999998</v>
      </c>
      <c r="E4582" s="1">
        <v>692.88</v>
      </c>
      <c r="F4582" s="1">
        <v>1</v>
      </c>
      <c r="G4582" s="1">
        <v>1475.86</v>
      </c>
      <c r="H4582" s="1">
        <v>0.5</v>
      </c>
      <c r="I4582" s="1">
        <v>29.22</v>
      </c>
      <c r="J4582" s="1">
        <v>7.0000000000000007E-2</v>
      </c>
    </row>
    <row r="4583" spans="1:10">
      <c r="A4583" s="1">
        <v>2</v>
      </c>
      <c r="B4583" s="1">
        <v>3</v>
      </c>
      <c r="C4583" s="1">
        <v>0</v>
      </c>
      <c r="D4583" s="1">
        <v>288.64999999999998</v>
      </c>
      <c r="E4583" s="1">
        <v>692.88</v>
      </c>
      <c r="F4583" s="1">
        <v>1</v>
      </c>
      <c r="G4583" s="1">
        <v>1483.66</v>
      </c>
      <c r="H4583" s="1">
        <v>0.51</v>
      </c>
      <c r="I4583" s="1">
        <v>34.93</v>
      </c>
      <c r="J4583" s="1">
        <v>7.0000000000000007E-2</v>
      </c>
    </row>
    <row r="4584" spans="1:10">
      <c r="A4584" s="1">
        <v>2</v>
      </c>
      <c r="B4584" s="1">
        <v>3</v>
      </c>
      <c r="C4584" s="1">
        <v>0</v>
      </c>
      <c r="D4584" s="1">
        <v>324.73</v>
      </c>
      <c r="E4584" s="1">
        <v>615.89</v>
      </c>
      <c r="F4584" s="1">
        <v>1</v>
      </c>
      <c r="G4584" s="1">
        <v>1447.28</v>
      </c>
      <c r="H4584" s="1">
        <v>0.5</v>
      </c>
      <c r="I4584" s="1">
        <v>38.39</v>
      </c>
      <c r="J4584" s="1">
        <v>7.0000000000000007E-2</v>
      </c>
    </row>
    <row r="4585" spans="1:10">
      <c r="A4585" s="1">
        <v>2</v>
      </c>
      <c r="B4585" s="1">
        <v>3</v>
      </c>
      <c r="C4585" s="1">
        <v>0</v>
      </c>
      <c r="D4585" s="1">
        <v>324.73</v>
      </c>
      <c r="E4585" s="1">
        <v>615.89</v>
      </c>
      <c r="F4585" s="1">
        <v>1</v>
      </c>
      <c r="G4585" s="1">
        <v>1439.05</v>
      </c>
      <c r="H4585" s="1">
        <v>0.5</v>
      </c>
      <c r="I4585" s="1">
        <v>31.41</v>
      </c>
      <c r="J4585" s="1">
        <v>7.0000000000000007E-2</v>
      </c>
    </row>
    <row r="4586" spans="1:10">
      <c r="A4586" s="1">
        <v>2</v>
      </c>
      <c r="B4586" s="1">
        <v>3</v>
      </c>
      <c r="C4586" s="1">
        <v>0</v>
      </c>
      <c r="D4586" s="1">
        <v>365.32</v>
      </c>
      <c r="E4586" s="1">
        <v>547.46</v>
      </c>
      <c r="F4586" s="1">
        <v>1</v>
      </c>
      <c r="G4586" s="1">
        <v>1481.76</v>
      </c>
      <c r="H4586" s="1">
        <v>0.5</v>
      </c>
      <c r="I4586" s="1">
        <v>38.299999999999997</v>
      </c>
      <c r="J4586" s="1">
        <v>7.0000000000000007E-2</v>
      </c>
    </row>
    <row r="4587" spans="1:10">
      <c r="A4587" s="1">
        <v>2</v>
      </c>
      <c r="B4587" s="1">
        <v>3</v>
      </c>
      <c r="C4587" s="1">
        <v>0</v>
      </c>
      <c r="D4587" s="1">
        <v>365.32</v>
      </c>
      <c r="E4587" s="1">
        <v>547.46</v>
      </c>
      <c r="F4587" s="1">
        <v>1</v>
      </c>
      <c r="G4587" s="1">
        <v>1473.26</v>
      </c>
      <c r="H4587" s="1">
        <v>0.5</v>
      </c>
      <c r="I4587" s="1">
        <v>30.17</v>
      </c>
      <c r="J4587" s="1">
        <v>7.0000000000000007E-2</v>
      </c>
    </row>
    <row r="4588" spans="1:10">
      <c r="A4588" s="1">
        <v>2</v>
      </c>
      <c r="B4588" s="1">
        <v>3</v>
      </c>
      <c r="C4588" s="1">
        <v>0</v>
      </c>
      <c r="D4588" s="1">
        <v>410.99</v>
      </c>
      <c r="E4588" s="1">
        <v>486.63</v>
      </c>
      <c r="F4588" s="1">
        <v>1</v>
      </c>
      <c r="G4588" s="1">
        <v>1473.43</v>
      </c>
      <c r="H4588" s="1">
        <v>0.5</v>
      </c>
      <c r="I4588" s="1">
        <v>39.51</v>
      </c>
      <c r="J4588" s="1">
        <v>7.0000000000000007E-2</v>
      </c>
    </row>
    <row r="4589" spans="1:10">
      <c r="A4589" s="1">
        <v>2</v>
      </c>
      <c r="B4589" s="1">
        <v>3</v>
      </c>
      <c r="C4589" s="1">
        <v>0</v>
      </c>
      <c r="D4589" s="1">
        <v>410.99</v>
      </c>
      <c r="E4589" s="1">
        <v>486.63</v>
      </c>
      <c r="F4589" s="1">
        <v>1</v>
      </c>
      <c r="G4589" s="1">
        <v>1464.6</v>
      </c>
      <c r="H4589" s="1">
        <v>0.51</v>
      </c>
      <c r="I4589" s="1">
        <v>30.66</v>
      </c>
      <c r="J4589" s="1">
        <v>7.0000000000000007E-2</v>
      </c>
    </row>
    <row r="4590" spans="1:10">
      <c r="A4590" s="1">
        <v>2</v>
      </c>
      <c r="B4590" s="1">
        <v>3</v>
      </c>
      <c r="C4590" s="1">
        <v>0</v>
      </c>
      <c r="D4590" s="1">
        <v>462.36</v>
      </c>
      <c r="E4590" s="1">
        <v>432.56</v>
      </c>
      <c r="F4590" s="1">
        <v>1</v>
      </c>
      <c r="G4590" s="1">
        <v>1456.61</v>
      </c>
      <c r="H4590" s="1">
        <v>0.5</v>
      </c>
      <c r="I4590" s="1">
        <v>43.14</v>
      </c>
      <c r="J4590" s="1">
        <v>7.0000000000000007E-2</v>
      </c>
    </row>
    <row r="4591" spans="1:10">
      <c r="A4591" s="1">
        <v>2</v>
      </c>
      <c r="B4591" s="1">
        <v>3</v>
      </c>
      <c r="C4591" s="1">
        <v>0</v>
      </c>
      <c r="D4591" s="1">
        <v>462.36</v>
      </c>
      <c r="E4591" s="1">
        <v>432.56</v>
      </c>
      <c r="F4591" s="1">
        <v>1</v>
      </c>
      <c r="G4591" s="1">
        <v>1446.94</v>
      </c>
      <c r="H4591" s="1">
        <v>0.5</v>
      </c>
      <c r="I4591" s="1">
        <v>34.369999999999997</v>
      </c>
      <c r="J4591" s="1">
        <v>7.0000000000000007E-2</v>
      </c>
    </row>
    <row r="4592" spans="1:10">
      <c r="A4592" s="1">
        <v>2</v>
      </c>
      <c r="B4592" s="1">
        <v>3</v>
      </c>
      <c r="C4592" s="1">
        <v>0</v>
      </c>
      <c r="D4592" s="1">
        <v>520.16</v>
      </c>
      <c r="E4592" s="1">
        <v>384.5</v>
      </c>
      <c r="F4592" s="1">
        <v>1</v>
      </c>
      <c r="G4592" s="1">
        <v>1443.41</v>
      </c>
      <c r="H4592" s="1">
        <v>0.5</v>
      </c>
      <c r="I4592" s="1">
        <v>34.630000000000003</v>
      </c>
      <c r="J4592" s="1">
        <v>7.0000000000000007E-2</v>
      </c>
    </row>
    <row r="4593" spans="1:10">
      <c r="A4593" s="1">
        <v>2</v>
      </c>
      <c r="B4593" s="1">
        <v>3</v>
      </c>
      <c r="C4593" s="1">
        <v>0</v>
      </c>
      <c r="D4593" s="1">
        <v>520.16</v>
      </c>
      <c r="E4593" s="1">
        <v>384.5</v>
      </c>
      <c r="F4593" s="1">
        <v>1</v>
      </c>
      <c r="G4593" s="1">
        <v>1451.74</v>
      </c>
      <c r="H4593" s="1">
        <v>0.51</v>
      </c>
      <c r="I4593" s="1">
        <v>41.68</v>
      </c>
      <c r="J4593" s="1">
        <v>7.0000000000000007E-2</v>
      </c>
    </row>
    <row r="4594" spans="1:10">
      <c r="A4594" s="1">
        <v>2</v>
      </c>
      <c r="B4594" s="1">
        <v>3</v>
      </c>
      <c r="C4594" s="1">
        <v>0</v>
      </c>
      <c r="D4594" s="1">
        <v>585.17999999999995</v>
      </c>
      <c r="E4594" s="1">
        <v>341.78</v>
      </c>
      <c r="F4594" s="1">
        <v>1</v>
      </c>
      <c r="G4594" s="1">
        <v>1455.19</v>
      </c>
      <c r="H4594" s="1">
        <v>0.51</v>
      </c>
      <c r="I4594" s="1">
        <v>44.05</v>
      </c>
      <c r="J4594" s="1">
        <v>7.0000000000000007E-2</v>
      </c>
    </row>
    <row r="4595" spans="1:10">
      <c r="A4595" s="1">
        <v>2</v>
      </c>
      <c r="B4595" s="1">
        <v>3</v>
      </c>
      <c r="C4595" s="1">
        <v>0</v>
      </c>
      <c r="D4595" s="1">
        <v>585.17999999999995</v>
      </c>
      <c r="E4595" s="1">
        <v>341.78</v>
      </c>
      <c r="F4595" s="1">
        <v>1</v>
      </c>
      <c r="G4595" s="1">
        <v>1447.1</v>
      </c>
      <c r="H4595" s="1">
        <v>0.51</v>
      </c>
      <c r="I4595" s="1">
        <v>37.79</v>
      </c>
      <c r="J4595" s="1">
        <v>7.0000000000000007E-2</v>
      </c>
    </row>
    <row r="4596" spans="1:10">
      <c r="A4596" s="1">
        <v>2</v>
      </c>
      <c r="B4596" s="1">
        <v>3</v>
      </c>
      <c r="C4596" s="1">
        <v>0</v>
      </c>
      <c r="D4596" s="1">
        <v>658.33</v>
      </c>
      <c r="E4596" s="1">
        <v>303.8</v>
      </c>
      <c r="F4596" s="1">
        <v>1</v>
      </c>
      <c r="G4596" s="1">
        <v>1466.71</v>
      </c>
      <c r="H4596" s="1">
        <v>0.51</v>
      </c>
      <c r="I4596" s="1">
        <v>44.76</v>
      </c>
      <c r="J4596" s="1">
        <v>7.0000000000000007E-2</v>
      </c>
    </row>
    <row r="4597" spans="1:10">
      <c r="A4597" s="1">
        <v>2</v>
      </c>
      <c r="B4597" s="1">
        <v>3</v>
      </c>
      <c r="C4597" s="1">
        <v>0</v>
      </c>
      <c r="D4597" s="1">
        <v>658.33</v>
      </c>
      <c r="E4597" s="1">
        <v>303.8</v>
      </c>
      <c r="F4597" s="1">
        <v>1</v>
      </c>
      <c r="G4597" s="1">
        <v>1457.76</v>
      </c>
      <c r="H4597" s="1">
        <v>0.51</v>
      </c>
      <c r="I4597" s="1">
        <v>39.07</v>
      </c>
      <c r="J4597" s="1">
        <v>7.0000000000000007E-2</v>
      </c>
    </row>
    <row r="4598" spans="1:10">
      <c r="A4598" s="1">
        <v>2</v>
      </c>
      <c r="B4598" s="1">
        <v>3</v>
      </c>
      <c r="C4598" s="1">
        <v>0</v>
      </c>
      <c r="D4598" s="1">
        <v>740.62</v>
      </c>
      <c r="E4598" s="1">
        <v>270.05</v>
      </c>
      <c r="F4598" s="1">
        <v>1</v>
      </c>
      <c r="G4598" s="1">
        <v>1472.2</v>
      </c>
      <c r="H4598" s="1">
        <v>0.51</v>
      </c>
      <c r="I4598" s="1">
        <v>50.13</v>
      </c>
      <c r="J4598" s="1">
        <v>7.0000000000000007E-2</v>
      </c>
    </row>
    <row r="4599" spans="1:10">
      <c r="A4599" s="1">
        <v>2</v>
      </c>
      <c r="B4599" s="1">
        <v>3</v>
      </c>
      <c r="C4599" s="1">
        <v>0</v>
      </c>
      <c r="D4599" s="1">
        <v>740.62</v>
      </c>
      <c r="E4599" s="1">
        <v>270.05</v>
      </c>
      <c r="F4599" s="1">
        <v>1</v>
      </c>
      <c r="G4599" s="1">
        <v>1464.17</v>
      </c>
      <c r="H4599" s="1">
        <v>0.51</v>
      </c>
      <c r="I4599" s="1">
        <v>44.52</v>
      </c>
      <c r="J4599" s="1">
        <v>7.0000000000000007E-2</v>
      </c>
    </row>
    <row r="4600" spans="1:10">
      <c r="A4600" s="1">
        <v>2</v>
      </c>
      <c r="B4600" s="1">
        <v>3</v>
      </c>
      <c r="C4600" s="1">
        <v>0</v>
      </c>
      <c r="D4600" s="1">
        <v>833.19</v>
      </c>
      <c r="E4600" s="1">
        <v>240.04</v>
      </c>
      <c r="F4600" s="1">
        <v>1</v>
      </c>
      <c r="G4600" s="1">
        <v>1456.39</v>
      </c>
      <c r="H4600" s="1">
        <v>0.51</v>
      </c>
      <c r="I4600" s="1">
        <v>53.44</v>
      </c>
      <c r="J4600" s="1">
        <v>7.0000000000000007E-2</v>
      </c>
    </row>
    <row r="4601" spans="1:10">
      <c r="A4601" s="1">
        <v>2</v>
      </c>
      <c r="B4601" s="1">
        <v>3</v>
      </c>
      <c r="C4601" s="1">
        <v>0</v>
      </c>
      <c r="D4601" s="1">
        <v>833.19</v>
      </c>
      <c r="E4601" s="1">
        <v>240.04</v>
      </c>
      <c r="F4601" s="1">
        <v>1</v>
      </c>
      <c r="G4601" s="1">
        <v>1448.73</v>
      </c>
      <c r="H4601" s="1">
        <v>0.51</v>
      </c>
      <c r="I4601" s="1">
        <v>48.85</v>
      </c>
      <c r="J4601" s="1">
        <v>7.0000000000000007E-2</v>
      </c>
    </row>
    <row r="4602" spans="1:10">
      <c r="A4602" s="1">
        <v>2</v>
      </c>
      <c r="B4602" s="1">
        <v>3</v>
      </c>
      <c r="C4602" s="1">
        <v>0</v>
      </c>
      <c r="D4602" s="1">
        <v>937.34</v>
      </c>
      <c r="E4602" s="1">
        <v>213.37</v>
      </c>
      <c r="F4602" s="1">
        <v>1</v>
      </c>
      <c r="G4602" s="1">
        <v>1465.45</v>
      </c>
      <c r="H4602" s="1">
        <v>0.51</v>
      </c>
      <c r="I4602" s="1">
        <v>57.55</v>
      </c>
      <c r="J4602" s="1">
        <v>7.0000000000000007E-2</v>
      </c>
    </row>
    <row r="4603" spans="1:10">
      <c r="A4603" s="1">
        <v>2</v>
      </c>
      <c r="B4603" s="1">
        <v>3</v>
      </c>
      <c r="C4603" s="1">
        <v>0</v>
      </c>
      <c r="D4603" s="1">
        <v>937.34</v>
      </c>
      <c r="E4603" s="1">
        <v>213.37</v>
      </c>
      <c r="F4603" s="1">
        <v>1</v>
      </c>
      <c r="G4603" s="1">
        <v>1458.01</v>
      </c>
      <c r="H4603" s="1">
        <v>0.51</v>
      </c>
      <c r="I4603" s="1">
        <v>52.21</v>
      </c>
      <c r="J4603" s="1">
        <v>7.0000000000000007E-2</v>
      </c>
    </row>
    <row r="4604" spans="1:10">
      <c r="A4604" s="1">
        <v>2</v>
      </c>
      <c r="B4604" s="1">
        <v>3</v>
      </c>
      <c r="C4604" s="1">
        <v>0</v>
      </c>
      <c r="D4604" s="1">
        <v>1054.51</v>
      </c>
      <c r="E4604" s="1">
        <v>189.66</v>
      </c>
      <c r="F4604" s="1">
        <v>1</v>
      </c>
      <c r="G4604" s="1">
        <v>1469.17</v>
      </c>
      <c r="H4604" s="1">
        <v>0.51</v>
      </c>
      <c r="I4604" s="1">
        <v>61.4</v>
      </c>
      <c r="J4604" s="1">
        <v>7.0000000000000007E-2</v>
      </c>
    </row>
    <row r="4605" spans="1:10">
      <c r="A4605" s="1">
        <v>2</v>
      </c>
      <c r="B4605" s="1">
        <v>3</v>
      </c>
      <c r="C4605" s="1">
        <v>0</v>
      </c>
      <c r="D4605" s="1">
        <v>1054.51</v>
      </c>
      <c r="E4605" s="1">
        <v>189.66</v>
      </c>
      <c r="F4605" s="1">
        <v>1</v>
      </c>
      <c r="G4605" s="1">
        <v>1461.47</v>
      </c>
      <c r="H4605" s="1">
        <v>0.51</v>
      </c>
      <c r="I4605" s="1">
        <v>59.27</v>
      </c>
      <c r="J4605" s="1">
        <v>7.0000000000000007E-2</v>
      </c>
    </row>
    <row r="4606" spans="1:10">
      <c r="A4606" s="1">
        <v>2</v>
      </c>
      <c r="B4606" s="1">
        <v>3</v>
      </c>
      <c r="C4606" s="1">
        <v>0</v>
      </c>
      <c r="D4606" s="1">
        <v>1186.32</v>
      </c>
      <c r="E4606" s="1">
        <v>168.59</v>
      </c>
      <c r="F4606" s="1">
        <v>1</v>
      </c>
      <c r="G4606" s="1">
        <v>1456.54</v>
      </c>
      <c r="H4606" s="1">
        <v>0.51</v>
      </c>
      <c r="I4606" s="1">
        <v>65.430000000000007</v>
      </c>
      <c r="J4606" s="1">
        <v>7.0000000000000007E-2</v>
      </c>
    </row>
    <row r="4607" spans="1:10">
      <c r="A4607" s="1">
        <v>2</v>
      </c>
      <c r="B4607" s="1">
        <v>3</v>
      </c>
      <c r="C4607" s="1">
        <v>0</v>
      </c>
      <c r="D4607" s="1">
        <v>1186.32</v>
      </c>
      <c r="E4607" s="1">
        <v>168.59</v>
      </c>
      <c r="F4607" s="1">
        <v>1</v>
      </c>
      <c r="G4607" s="1">
        <v>1465.91</v>
      </c>
      <c r="H4607" s="1">
        <v>0.52</v>
      </c>
      <c r="I4607" s="1">
        <v>70.099999999999994</v>
      </c>
      <c r="J4607" s="1">
        <v>7.0000000000000007E-2</v>
      </c>
    </row>
    <row r="4608" spans="1:10">
      <c r="A4608" s="1">
        <v>2</v>
      </c>
      <c r="B4608" s="1">
        <v>3</v>
      </c>
      <c r="C4608" s="1">
        <v>0</v>
      </c>
      <c r="D4608" s="1">
        <v>1334.61</v>
      </c>
      <c r="E4608" s="1">
        <v>149.86000000000001</v>
      </c>
      <c r="F4608" s="1">
        <v>1</v>
      </c>
      <c r="G4608" s="1">
        <v>1458.52</v>
      </c>
      <c r="H4608" s="1">
        <v>0.51</v>
      </c>
      <c r="I4608" s="1">
        <v>76.430000000000007</v>
      </c>
      <c r="J4608" s="1">
        <v>7.0000000000000007E-2</v>
      </c>
    </row>
    <row r="4609" spans="1:10">
      <c r="A4609" s="1">
        <v>2</v>
      </c>
      <c r="B4609" s="1">
        <v>3</v>
      </c>
      <c r="C4609" s="1">
        <v>0</v>
      </c>
      <c r="D4609" s="1">
        <v>1334.61</v>
      </c>
      <c r="E4609" s="1">
        <v>149.86000000000001</v>
      </c>
      <c r="F4609" s="1">
        <v>1</v>
      </c>
      <c r="G4609" s="1">
        <v>1451.49</v>
      </c>
      <c r="H4609" s="1">
        <v>0.51</v>
      </c>
      <c r="I4609" s="1">
        <v>71.73</v>
      </c>
      <c r="J4609" s="1">
        <v>7.0000000000000007E-2</v>
      </c>
    </row>
    <row r="4610" spans="1:10">
      <c r="A4610" s="1">
        <v>2</v>
      </c>
      <c r="B4610" s="1">
        <v>3</v>
      </c>
      <c r="C4610" s="1">
        <v>0</v>
      </c>
      <c r="D4610" s="1">
        <v>1501.44</v>
      </c>
      <c r="E4610" s="1">
        <v>133.21</v>
      </c>
      <c r="F4610" s="1">
        <v>1</v>
      </c>
      <c r="G4610" s="1">
        <v>1453.42</v>
      </c>
      <c r="H4610" s="1">
        <v>0.51</v>
      </c>
      <c r="I4610" s="1">
        <v>80.02</v>
      </c>
      <c r="J4610" s="1">
        <v>7.0000000000000007E-2</v>
      </c>
    </row>
    <row r="4611" spans="1:10">
      <c r="A4611" s="1">
        <v>2</v>
      </c>
      <c r="B4611" s="1">
        <v>3</v>
      </c>
      <c r="C4611" s="1">
        <v>0</v>
      </c>
      <c r="D4611" s="1">
        <v>1501.44</v>
      </c>
      <c r="E4611" s="1">
        <v>133.21</v>
      </c>
      <c r="F4611" s="1">
        <v>1</v>
      </c>
      <c r="G4611" s="1">
        <v>1462.17</v>
      </c>
      <c r="H4611" s="1">
        <v>0.52</v>
      </c>
      <c r="I4611" s="1">
        <v>81.96</v>
      </c>
      <c r="J4611" s="1">
        <v>7.0000000000000007E-2</v>
      </c>
    </row>
    <row r="4612" spans="1:10">
      <c r="A4612" s="1">
        <v>2</v>
      </c>
      <c r="B4612" s="1">
        <v>3</v>
      </c>
      <c r="C4612" s="1">
        <v>0</v>
      </c>
      <c r="D4612" s="1">
        <v>1689.12</v>
      </c>
      <c r="E4612" s="1">
        <v>118.4</v>
      </c>
      <c r="F4612" s="1">
        <v>1</v>
      </c>
      <c r="G4612" s="1">
        <v>1463.31</v>
      </c>
      <c r="H4612" s="1">
        <v>0.52</v>
      </c>
      <c r="I4612" s="1">
        <v>90.85</v>
      </c>
      <c r="J4612" s="1">
        <v>7.0000000000000007E-2</v>
      </c>
    </row>
    <row r="4613" spans="1:10">
      <c r="A4613" s="1">
        <v>2</v>
      </c>
      <c r="B4613" s="1">
        <v>3</v>
      </c>
      <c r="C4613" s="1">
        <v>0</v>
      </c>
      <c r="D4613" s="1">
        <v>1689.12</v>
      </c>
      <c r="E4613" s="1">
        <v>118.4</v>
      </c>
      <c r="F4613" s="1">
        <v>1</v>
      </c>
      <c r="G4613" s="1">
        <v>1454.27</v>
      </c>
      <c r="H4613" s="1">
        <v>0.52</v>
      </c>
      <c r="I4613" s="1">
        <v>89.99</v>
      </c>
      <c r="J4613" s="1">
        <v>7.0000000000000007E-2</v>
      </c>
    </row>
    <row r="4614" spans="1:10">
      <c r="A4614" s="1">
        <v>2</v>
      </c>
      <c r="B4614" s="1">
        <v>3</v>
      </c>
      <c r="C4614" s="1">
        <v>0</v>
      </c>
      <c r="D4614" s="1">
        <v>1900.26</v>
      </c>
      <c r="E4614" s="1">
        <v>105.25</v>
      </c>
      <c r="F4614" s="1">
        <v>1</v>
      </c>
      <c r="G4614" s="1">
        <v>1458.57</v>
      </c>
      <c r="H4614" s="1">
        <v>0.51</v>
      </c>
      <c r="I4614" s="1">
        <v>100.89</v>
      </c>
      <c r="J4614" s="1">
        <v>7.0000000000000007E-2</v>
      </c>
    </row>
    <row r="4615" spans="1:10">
      <c r="A4615" s="1">
        <v>2</v>
      </c>
      <c r="B4615" s="1">
        <v>3</v>
      </c>
      <c r="C4615" s="1">
        <v>0</v>
      </c>
      <c r="D4615" s="1">
        <v>1900.26</v>
      </c>
      <c r="E4615" s="1">
        <v>105.25</v>
      </c>
      <c r="F4615" s="1">
        <v>1</v>
      </c>
      <c r="G4615" s="1">
        <v>1450.75</v>
      </c>
      <c r="H4615" s="1">
        <v>0.52</v>
      </c>
      <c r="I4615" s="1">
        <v>98.67</v>
      </c>
      <c r="J4615" s="1">
        <v>7.0000000000000007E-2</v>
      </c>
    </row>
    <row r="4616" spans="1:10">
      <c r="A4616" s="1">
        <v>2</v>
      </c>
      <c r="B4616" s="1">
        <v>3</v>
      </c>
      <c r="C4616" s="1">
        <v>0</v>
      </c>
      <c r="D4616" s="1">
        <v>2137.79</v>
      </c>
      <c r="E4616" s="1">
        <v>93.55</v>
      </c>
      <c r="F4616" s="1">
        <v>1</v>
      </c>
      <c r="G4616" s="1">
        <v>1458.14</v>
      </c>
      <c r="H4616" s="1">
        <v>0.51</v>
      </c>
      <c r="I4616" s="1">
        <v>110.96</v>
      </c>
      <c r="J4616" s="1">
        <v>7.0000000000000007E-2</v>
      </c>
    </row>
    <row r="4617" spans="1:10">
      <c r="A4617" s="1">
        <v>2</v>
      </c>
      <c r="B4617" s="1">
        <v>3</v>
      </c>
      <c r="C4617" s="1">
        <v>0</v>
      </c>
      <c r="D4617" s="1">
        <v>2137.79</v>
      </c>
      <c r="E4617" s="1">
        <v>93.55</v>
      </c>
      <c r="F4617" s="1">
        <v>1</v>
      </c>
      <c r="G4617" s="1">
        <v>1450.19</v>
      </c>
      <c r="H4617" s="1">
        <v>0.51</v>
      </c>
      <c r="I4617" s="1">
        <v>112.45</v>
      </c>
      <c r="J4617" s="1">
        <v>7.0000000000000007E-2</v>
      </c>
    </row>
    <row r="4618" spans="1:10">
      <c r="A4618" s="1">
        <v>2</v>
      </c>
      <c r="B4618" s="1">
        <v>3</v>
      </c>
      <c r="C4618" s="1">
        <v>0</v>
      </c>
      <c r="D4618" s="1">
        <v>2405.02</v>
      </c>
      <c r="E4618" s="1">
        <v>83.16</v>
      </c>
      <c r="F4618" s="1">
        <v>1</v>
      </c>
      <c r="G4618" s="1">
        <v>1459.67</v>
      </c>
      <c r="H4618" s="1">
        <v>0.52</v>
      </c>
      <c r="I4618" s="1">
        <v>123.41</v>
      </c>
      <c r="J4618" s="1">
        <v>7.0000000000000007E-2</v>
      </c>
    </row>
    <row r="4619" spans="1:10">
      <c r="A4619" s="1">
        <v>2</v>
      </c>
      <c r="B4619" s="1">
        <v>3</v>
      </c>
      <c r="C4619" s="1">
        <v>0</v>
      </c>
      <c r="D4619" s="1">
        <v>2405.02</v>
      </c>
      <c r="E4619" s="1">
        <v>83.16</v>
      </c>
      <c r="F4619" s="1">
        <v>1</v>
      </c>
      <c r="G4619" s="1">
        <v>1451.05</v>
      </c>
      <c r="H4619" s="1">
        <v>0.52</v>
      </c>
      <c r="I4619" s="1">
        <v>124.7</v>
      </c>
      <c r="J4619" s="1">
        <v>7.0000000000000007E-2</v>
      </c>
    </row>
    <row r="4620" spans="1:10">
      <c r="A4620" s="1">
        <v>2</v>
      </c>
      <c r="B4620" s="1">
        <v>3</v>
      </c>
      <c r="C4620" s="1">
        <v>0</v>
      </c>
      <c r="D4620" s="1">
        <v>2705.64</v>
      </c>
      <c r="E4620" s="1">
        <v>73.92</v>
      </c>
      <c r="F4620" s="1">
        <v>1</v>
      </c>
      <c r="G4620" s="1">
        <v>1456.44</v>
      </c>
      <c r="H4620" s="1">
        <v>0.53</v>
      </c>
      <c r="I4620" s="1">
        <v>141.38</v>
      </c>
      <c r="J4620" s="1">
        <v>7.0000000000000007E-2</v>
      </c>
    </row>
    <row r="4621" spans="1:10">
      <c r="A4621" s="1">
        <v>2</v>
      </c>
      <c r="B4621" s="1">
        <v>3</v>
      </c>
      <c r="C4621" s="1">
        <v>0</v>
      </c>
      <c r="D4621" s="1">
        <v>2705.64</v>
      </c>
      <c r="E4621" s="1">
        <v>73.92</v>
      </c>
      <c r="F4621" s="1">
        <v>1</v>
      </c>
      <c r="G4621" s="1">
        <v>1448.46</v>
      </c>
      <c r="H4621" s="1">
        <v>0.53</v>
      </c>
      <c r="I4621" s="1">
        <v>135.88999999999999</v>
      </c>
      <c r="J4621" s="1">
        <v>7.0000000000000007E-2</v>
      </c>
    </row>
    <row r="4622" spans="1:10">
      <c r="A4622" s="1">
        <v>2</v>
      </c>
      <c r="B4622" s="1">
        <v>3</v>
      </c>
      <c r="C4622" s="1">
        <v>0</v>
      </c>
      <c r="D4622" s="1">
        <v>3043.85</v>
      </c>
      <c r="E4622" s="1">
        <v>65.709999999999994</v>
      </c>
      <c r="F4622" s="1">
        <v>1</v>
      </c>
      <c r="G4622" s="1">
        <v>1452</v>
      </c>
      <c r="H4622" s="1">
        <v>0.52</v>
      </c>
      <c r="I4622" s="1">
        <v>155.46</v>
      </c>
      <c r="J4622" s="1">
        <v>7.0000000000000007E-2</v>
      </c>
    </row>
    <row r="4623" spans="1:10">
      <c r="A4623" s="1">
        <v>2</v>
      </c>
      <c r="B4623" s="1">
        <v>3</v>
      </c>
      <c r="C4623" s="1">
        <v>0</v>
      </c>
      <c r="D4623" s="1">
        <v>3043.85</v>
      </c>
      <c r="E4623" s="1">
        <v>65.709999999999994</v>
      </c>
      <c r="F4623" s="1">
        <v>1</v>
      </c>
      <c r="G4623" s="1">
        <v>1459.13</v>
      </c>
      <c r="H4623" s="1">
        <v>0.53</v>
      </c>
      <c r="I4623" s="1">
        <v>156.79</v>
      </c>
      <c r="J4623" s="1">
        <v>7.0000000000000007E-2</v>
      </c>
    </row>
    <row r="4624" spans="1:10">
      <c r="A4624" s="1">
        <v>2</v>
      </c>
      <c r="B4624" s="1">
        <v>3</v>
      </c>
      <c r="C4624" s="1">
        <v>0</v>
      </c>
      <c r="D4624" s="1">
        <v>3424.33</v>
      </c>
      <c r="E4624" s="1">
        <v>58.41</v>
      </c>
      <c r="F4624" s="1">
        <v>1</v>
      </c>
      <c r="G4624" s="1">
        <v>1459.47</v>
      </c>
      <c r="H4624" s="1">
        <v>0.53</v>
      </c>
      <c r="I4624" s="1">
        <v>177.91</v>
      </c>
      <c r="J4624" s="1">
        <v>7.0000000000000007E-2</v>
      </c>
    </row>
    <row r="4625" spans="1:10">
      <c r="A4625" s="1">
        <v>2</v>
      </c>
      <c r="B4625" s="1">
        <v>3</v>
      </c>
      <c r="C4625" s="1">
        <v>0</v>
      </c>
      <c r="D4625" s="1">
        <v>3424.33</v>
      </c>
      <c r="E4625" s="1">
        <v>58.41</v>
      </c>
      <c r="F4625" s="1">
        <v>1</v>
      </c>
      <c r="G4625" s="1">
        <v>1451.57</v>
      </c>
      <c r="H4625" s="1">
        <v>0.53</v>
      </c>
      <c r="I4625" s="1">
        <v>175.38</v>
      </c>
      <c r="J4625" s="1">
        <v>7.0000000000000007E-2</v>
      </c>
    </row>
    <row r="4626" spans="1:10">
      <c r="A4626" s="1">
        <v>2</v>
      </c>
      <c r="B4626" s="1">
        <v>3</v>
      </c>
      <c r="C4626" s="1">
        <v>0</v>
      </c>
      <c r="D4626" s="1">
        <v>3852.37</v>
      </c>
      <c r="E4626" s="1">
        <v>51.92</v>
      </c>
      <c r="F4626" s="1">
        <v>1</v>
      </c>
      <c r="G4626" s="1">
        <v>1456.45</v>
      </c>
      <c r="H4626" s="1">
        <v>0.52</v>
      </c>
      <c r="I4626" s="1">
        <v>198.26</v>
      </c>
      <c r="J4626" s="1">
        <v>7.0000000000000007E-2</v>
      </c>
    </row>
    <row r="4627" spans="1:10">
      <c r="A4627" s="1">
        <v>2</v>
      </c>
      <c r="B4627" s="1">
        <v>3</v>
      </c>
      <c r="C4627" s="1">
        <v>0</v>
      </c>
      <c r="D4627" s="1">
        <v>3852.37</v>
      </c>
      <c r="E4627" s="1">
        <v>51.92</v>
      </c>
      <c r="F4627" s="1">
        <v>1</v>
      </c>
      <c r="G4627" s="1">
        <v>1448.24</v>
      </c>
      <c r="H4627" s="1">
        <v>0.54</v>
      </c>
      <c r="I4627" s="1">
        <v>195.63</v>
      </c>
      <c r="J4627" s="1">
        <v>7.0000000000000007E-2</v>
      </c>
    </row>
    <row r="4628" spans="1:10">
      <c r="A4628" s="1">
        <v>2</v>
      </c>
      <c r="B4628" s="1">
        <v>3</v>
      </c>
      <c r="C4628" s="1">
        <v>0</v>
      </c>
      <c r="D4628" s="1">
        <v>4333.92</v>
      </c>
      <c r="E4628" s="1">
        <v>46.15</v>
      </c>
      <c r="F4628" s="1">
        <v>1</v>
      </c>
      <c r="G4628" s="1">
        <v>1449.93</v>
      </c>
      <c r="H4628" s="1">
        <v>0.54</v>
      </c>
      <c r="I4628" s="1">
        <v>217.06</v>
      </c>
      <c r="J4628" s="1">
        <v>7.0000000000000007E-2</v>
      </c>
    </row>
    <row r="4629" spans="1:10">
      <c r="A4629" s="1">
        <v>2</v>
      </c>
      <c r="B4629" s="1">
        <v>3</v>
      </c>
      <c r="C4629" s="1">
        <v>0</v>
      </c>
      <c r="D4629" s="1">
        <v>4333.92</v>
      </c>
      <c r="E4629" s="1">
        <v>46.15</v>
      </c>
      <c r="F4629" s="1">
        <v>1</v>
      </c>
      <c r="G4629" s="1">
        <v>1442.33</v>
      </c>
      <c r="H4629" s="1">
        <v>0.54</v>
      </c>
      <c r="I4629" s="1">
        <v>219.66</v>
      </c>
      <c r="J4629" s="1">
        <v>7.0000000000000007E-2</v>
      </c>
    </row>
    <row r="4630" spans="1:10">
      <c r="A4630" s="1">
        <v>2</v>
      </c>
      <c r="B4630" s="1">
        <v>3</v>
      </c>
      <c r="C4630" s="1">
        <v>0</v>
      </c>
      <c r="D4630" s="1">
        <v>4875.66</v>
      </c>
      <c r="E4630" s="1">
        <v>41.02</v>
      </c>
      <c r="F4630" s="1">
        <v>1</v>
      </c>
      <c r="G4630" s="1">
        <v>1450.16</v>
      </c>
      <c r="H4630" s="1">
        <v>0.54</v>
      </c>
      <c r="I4630" s="1">
        <v>246.43</v>
      </c>
      <c r="J4630" s="1">
        <v>7.0000000000000007E-2</v>
      </c>
    </row>
    <row r="4631" spans="1:10">
      <c r="A4631" s="1">
        <v>2</v>
      </c>
      <c r="B4631" s="1">
        <v>3</v>
      </c>
      <c r="C4631" s="1">
        <v>0</v>
      </c>
      <c r="D4631" s="1">
        <v>4875.66</v>
      </c>
      <c r="E4631" s="1">
        <v>41.02</v>
      </c>
      <c r="F4631" s="1">
        <v>1</v>
      </c>
      <c r="G4631" s="1">
        <v>1441.37</v>
      </c>
      <c r="H4631" s="1">
        <v>0.54</v>
      </c>
      <c r="I4631" s="1">
        <v>244.59</v>
      </c>
      <c r="J4631" s="1">
        <v>7.0000000000000007E-2</v>
      </c>
    </row>
    <row r="4632" spans="1:10">
      <c r="A4632" s="1">
        <v>2</v>
      </c>
      <c r="B4632" s="1">
        <v>3</v>
      </c>
      <c r="C4632" s="1">
        <v>0</v>
      </c>
      <c r="D4632" s="1">
        <v>5485.12</v>
      </c>
      <c r="E4632" s="1">
        <v>36.46</v>
      </c>
      <c r="F4632" s="1">
        <v>1</v>
      </c>
      <c r="G4632" s="1">
        <v>1446.87</v>
      </c>
      <c r="H4632" s="1">
        <v>0.55000000000000004</v>
      </c>
      <c r="I4632" s="1">
        <v>282.08999999999997</v>
      </c>
      <c r="J4632" s="1">
        <v>7.0000000000000007E-2</v>
      </c>
    </row>
    <row r="4633" spans="1:10">
      <c r="A4633" s="1">
        <v>2</v>
      </c>
      <c r="B4633" s="1">
        <v>3</v>
      </c>
      <c r="C4633" s="1">
        <v>0</v>
      </c>
      <c r="D4633" s="1">
        <v>5485.12</v>
      </c>
      <c r="E4633" s="1">
        <v>36.46</v>
      </c>
      <c r="F4633" s="1">
        <v>1</v>
      </c>
      <c r="G4633" s="1">
        <v>1439.02</v>
      </c>
      <c r="H4633" s="1">
        <v>0.55000000000000004</v>
      </c>
      <c r="I4633" s="1">
        <v>273.85000000000002</v>
      </c>
      <c r="J4633" s="1">
        <v>7.0000000000000007E-2</v>
      </c>
    </row>
    <row r="4634" spans="1:10">
      <c r="A4634" s="1">
        <v>2</v>
      </c>
      <c r="B4634" s="1">
        <v>3</v>
      </c>
      <c r="C4634" s="1">
        <v>0</v>
      </c>
      <c r="D4634" s="1">
        <v>6170.76</v>
      </c>
      <c r="E4634" s="1">
        <v>32.409999999999997</v>
      </c>
      <c r="F4634" s="1">
        <v>1</v>
      </c>
      <c r="G4634" s="1">
        <v>1441.8</v>
      </c>
      <c r="H4634" s="1">
        <v>0.56000000000000005</v>
      </c>
      <c r="I4634" s="1">
        <v>309.63</v>
      </c>
      <c r="J4634" s="1">
        <v>7.0000000000000007E-2</v>
      </c>
    </row>
    <row r="4635" spans="1:10">
      <c r="A4635" s="1">
        <v>2</v>
      </c>
      <c r="B4635" s="1">
        <v>3</v>
      </c>
      <c r="C4635" s="1">
        <v>0</v>
      </c>
      <c r="D4635" s="1">
        <v>6170.76</v>
      </c>
      <c r="E4635" s="1">
        <v>32.409999999999997</v>
      </c>
      <c r="F4635" s="1">
        <v>1</v>
      </c>
      <c r="G4635" s="1">
        <v>1433.36</v>
      </c>
      <c r="H4635" s="1">
        <v>0.56000000000000005</v>
      </c>
      <c r="I4635" s="1">
        <v>307.7</v>
      </c>
      <c r="J4635" s="1">
        <v>7.0000000000000007E-2</v>
      </c>
    </row>
    <row r="4636" spans="1:10">
      <c r="A4636" s="1">
        <v>2</v>
      </c>
      <c r="B4636" s="1">
        <v>3</v>
      </c>
      <c r="C4636" s="1">
        <v>0</v>
      </c>
      <c r="D4636" s="1">
        <v>6942.1</v>
      </c>
      <c r="E4636" s="1">
        <v>28.81</v>
      </c>
      <c r="F4636" s="1">
        <v>1</v>
      </c>
      <c r="G4636" s="1">
        <v>1435.68</v>
      </c>
      <c r="H4636" s="1">
        <v>0.56000000000000005</v>
      </c>
      <c r="I4636" s="1">
        <v>340.47</v>
      </c>
      <c r="J4636" s="1">
        <v>7.0000000000000007E-2</v>
      </c>
    </row>
    <row r="4637" spans="1:10">
      <c r="A4637" s="1">
        <v>2</v>
      </c>
      <c r="B4637" s="1">
        <v>3</v>
      </c>
      <c r="C4637" s="1">
        <v>0</v>
      </c>
      <c r="D4637" s="1">
        <v>6942.1</v>
      </c>
      <c r="E4637" s="1">
        <v>28.81</v>
      </c>
      <c r="F4637" s="1">
        <v>1</v>
      </c>
      <c r="G4637" s="1">
        <v>1427</v>
      </c>
      <c r="H4637" s="1">
        <v>0.56000000000000005</v>
      </c>
      <c r="I4637" s="1">
        <v>347.52</v>
      </c>
      <c r="J4637" s="1">
        <v>7.0000000000000007E-2</v>
      </c>
    </row>
    <row r="4638" spans="1:10">
      <c r="A4638" s="1">
        <v>2</v>
      </c>
      <c r="B4638" s="1">
        <v>3</v>
      </c>
      <c r="C4638" s="1">
        <v>0</v>
      </c>
      <c r="D4638" s="1">
        <v>7809.86</v>
      </c>
      <c r="E4638" s="1">
        <v>25.61</v>
      </c>
      <c r="F4638" s="1">
        <v>1</v>
      </c>
      <c r="G4638" s="1">
        <v>1428.76</v>
      </c>
      <c r="H4638" s="1">
        <v>0.55000000000000004</v>
      </c>
      <c r="I4638" s="1">
        <v>391.18</v>
      </c>
      <c r="J4638" s="1">
        <v>7.0000000000000007E-2</v>
      </c>
    </row>
    <row r="4639" spans="1:10">
      <c r="A4639" s="1">
        <v>2</v>
      </c>
      <c r="B4639" s="1">
        <v>3</v>
      </c>
      <c r="C4639" s="1">
        <v>0</v>
      </c>
      <c r="D4639" s="1">
        <v>7809.86</v>
      </c>
      <c r="E4639" s="1">
        <v>25.61</v>
      </c>
      <c r="F4639" s="1">
        <v>1</v>
      </c>
      <c r="G4639" s="1">
        <v>1420.47</v>
      </c>
      <c r="H4639" s="1">
        <v>0.59</v>
      </c>
      <c r="I4639" s="1">
        <v>393.91</v>
      </c>
      <c r="J4639" s="1">
        <v>7.0000000000000007E-2</v>
      </c>
    </row>
    <row r="4640" spans="1:10">
      <c r="A4640" s="1">
        <v>2</v>
      </c>
      <c r="B4640" s="1">
        <v>3</v>
      </c>
      <c r="C4640" s="1">
        <v>0</v>
      </c>
      <c r="D4640" s="1">
        <v>8786.1</v>
      </c>
      <c r="E4640" s="1">
        <v>22.76</v>
      </c>
      <c r="F4640" s="1">
        <v>1</v>
      </c>
      <c r="G4640" s="1">
        <v>1419.22</v>
      </c>
      <c r="H4640" s="1">
        <v>0.56999999999999995</v>
      </c>
      <c r="I4640" s="1">
        <v>435.24</v>
      </c>
      <c r="J4640" s="1">
        <v>7.0000000000000007E-2</v>
      </c>
    </row>
    <row r="4641" spans="1:10">
      <c r="A4641" s="1">
        <v>2</v>
      </c>
      <c r="B4641" s="1">
        <v>3</v>
      </c>
      <c r="C4641" s="1">
        <v>0</v>
      </c>
      <c r="D4641" s="1">
        <v>8786.1</v>
      </c>
      <c r="E4641" s="1">
        <v>22.76</v>
      </c>
      <c r="F4641" s="1">
        <v>1</v>
      </c>
      <c r="G4641" s="1">
        <v>1409.88</v>
      </c>
      <c r="H4641" s="1">
        <v>0.56999999999999995</v>
      </c>
      <c r="I4641" s="1">
        <v>438.72</v>
      </c>
      <c r="J4641" s="1">
        <v>7.0000000000000007E-2</v>
      </c>
    </row>
    <row r="4642" spans="1:10">
      <c r="A4642" s="1">
        <v>2</v>
      </c>
      <c r="B4642" s="1">
        <v>3</v>
      </c>
      <c r="C4642" s="1">
        <v>0</v>
      </c>
      <c r="D4642" s="1">
        <v>9884.36</v>
      </c>
      <c r="E4642" s="1">
        <v>20.23</v>
      </c>
      <c r="F4642" s="1">
        <v>1</v>
      </c>
      <c r="G4642" s="1">
        <v>1406.44</v>
      </c>
      <c r="H4642" s="1">
        <v>0.54</v>
      </c>
      <c r="I4642" s="1">
        <v>475.65</v>
      </c>
      <c r="J4642" s="1">
        <v>7.0000000000000007E-2</v>
      </c>
    </row>
    <row r="4643" spans="1:10">
      <c r="A4643" s="1">
        <v>2</v>
      </c>
      <c r="B4643" s="1">
        <v>3</v>
      </c>
      <c r="C4643" s="1">
        <v>0</v>
      </c>
      <c r="D4643" s="1">
        <v>9884.36</v>
      </c>
      <c r="E4643" s="1">
        <v>20.23</v>
      </c>
      <c r="F4643" s="1">
        <v>1</v>
      </c>
      <c r="G4643" s="1">
        <v>1399.1</v>
      </c>
      <c r="H4643" s="1">
        <v>0.59</v>
      </c>
      <c r="I4643" s="1">
        <v>490.4</v>
      </c>
      <c r="J4643" s="1">
        <v>7.0000000000000007E-2</v>
      </c>
    </row>
    <row r="4644" spans="1:10">
      <c r="A4644" s="1">
        <v>2</v>
      </c>
      <c r="B4644" s="1">
        <v>3</v>
      </c>
      <c r="C4644" s="1">
        <v>0</v>
      </c>
      <c r="D4644" s="1">
        <v>11119.9</v>
      </c>
      <c r="E4644" s="1">
        <v>17.989999999999998</v>
      </c>
      <c r="F4644" s="1">
        <v>1</v>
      </c>
      <c r="G4644" s="1">
        <v>1393.56</v>
      </c>
      <c r="H4644" s="1">
        <v>0.61</v>
      </c>
      <c r="I4644" s="1">
        <v>537.1</v>
      </c>
      <c r="J4644" s="1">
        <v>7.0000000000000007E-2</v>
      </c>
    </row>
    <row r="4645" spans="1:10">
      <c r="A4645" s="1">
        <v>2</v>
      </c>
      <c r="B4645" s="1">
        <v>3</v>
      </c>
      <c r="C4645" s="1">
        <v>0</v>
      </c>
      <c r="D4645" s="1">
        <v>11119.9</v>
      </c>
      <c r="E4645" s="1">
        <v>17.989999999999998</v>
      </c>
      <c r="F4645" s="1">
        <v>1</v>
      </c>
      <c r="G4645" s="1">
        <v>1385.2</v>
      </c>
      <c r="H4645" s="1">
        <v>0.61</v>
      </c>
      <c r="I4645" s="1">
        <v>533.95000000000005</v>
      </c>
      <c r="J4645" s="1">
        <v>7.0000000000000007E-2</v>
      </c>
    </row>
    <row r="4646" spans="1:10">
      <c r="A4646" s="1">
        <v>2</v>
      </c>
      <c r="B4646" s="1">
        <v>3</v>
      </c>
      <c r="C4646" s="1">
        <v>0</v>
      </c>
      <c r="D4646" s="1">
        <v>12509.89</v>
      </c>
      <c r="E4646" s="1">
        <v>15.99</v>
      </c>
      <c r="F4646" s="1">
        <v>1</v>
      </c>
      <c r="G4646" s="1">
        <v>1375.17</v>
      </c>
      <c r="H4646" s="1">
        <v>0.63</v>
      </c>
      <c r="I4646" s="1">
        <v>594.69000000000005</v>
      </c>
      <c r="J4646" s="1">
        <v>7.0000000000000007E-2</v>
      </c>
    </row>
    <row r="4647" spans="1:10">
      <c r="A4647" s="1">
        <v>2</v>
      </c>
      <c r="B4647" s="1">
        <v>3</v>
      </c>
      <c r="C4647" s="1">
        <v>0</v>
      </c>
      <c r="D4647" s="1">
        <v>12509.89</v>
      </c>
      <c r="E4647" s="1">
        <v>15.99</v>
      </c>
      <c r="F4647" s="1">
        <v>1</v>
      </c>
      <c r="G4647" s="1">
        <v>1369.08</v>
      </c>
      <c r="H4647" s="1">
        <v>0.63</v>
      </c>
      <c r="I4647" s="1">
        <v>610.02</v>
      </c>
      <c r="J4647" s="1">
        <v>7.0000000000000007E-2</v>
      </c>
    </row>
    <row r="4648" spans="1:10">
      <c r="A4648" s="1">
        <v>2</v>
      </c>
      <c r="B4648" s="1">
        <v>3</v>
      </c>
      <c r="C4648" s="1">
        <v>0</v>
      </c>
      <c r="D4648" s="1">
        <v>14073.63</v>
      </c>
      <c r="E4648" s="1">
        <v>14.21</v>
      </c>
      <c r="F4648" s="1">
        <v>1</v>
      </c>
      <c r="G4648" s="1">
        <v>1354.83</v>
      </c>
      <c r="H4648" s="1">
        <v>0.56000000000000005</v>
      </c>
      <c r="I4648" s="1">
        <v>666.37</v>
      </c>
      <c r="J4648" s="1">
        <v>7.0000000000000007E-2</v>
      </c>
    </row>
    <row r="4649" spans="1:10">
      <c r="A4649" s="1">
        <v>2</v>
      </c>
      <c r="B4649" s="1">
        <v>3</v>
      </c>
      <c r="C4649" s="1">
        <v>0</v>
      </c>
      <c r="D4649" s="1">
        <v>14073.63</v>
      </c>
      <c r="E4649" s="1">
        <v>14.21</v>
      </c>
      <c r="F4649" s="1">
        <v>1</v>
      </c>
      <c r="G4649" s="1">
        <v>1347.3</v>
      </c>
      <c r="H4649" s="1">
        <v>0.63</v>
      </c>
      <c r="I4649" s="1">
        <v>676.57</v>
      </c>
      <c r="J4649" s="1">
        <v>7.0000000000000007E-2</v>
      </c>
    </row>
    <row r="4650" spans="1:10">
      <c r="A4650" s="1">
        <v>2</v>
      </c>
      <c r="B4650" s="1">
        <v>3</v>
      </c>
      <c r="C4650" s="1">
        <v>0</v>
      </c>
      <c r="D4650" s="1">
        <v>15832.83</v>
      </c>
      <c r="E4650" s="1">
        <v>12.63</v>
      </c>
      <c r="F4650" s="1">
        <v>1</v>
      </c>
      <c r="G4650" s="1">
        <v>1329.37</v>
      </c>
      <c r="H4650" s="1">
        <v>0.63</v>
      </c>
      <c r="I4650" s="1">
        <v>753.27</v>
      </c>
      <c r="J4650" s="1">
        <v>7.0000000000000007E-2</v>
      </c>
    </row>
    <row r="4651" spans="1:10">
      <c r="A4651" s="1">
        <v>2</v>
      </c>
      <c r="B4651" s="1">
        <v>3</v>
      </c>
      <c r="C4651" s="1">
        <v>0</v>
      </c>
      <c r="D4651" s="1">
        <v>15832.83</v>
      </c>
      <c r="E4651" s="1">
        <v>12.63</v>
      </c>
      <c r="F4651" s="1">
        <v>1</v>
      </c>
      <c r="G4651" s="1">
        <v>1320.74</v>
      </c>
      <c r="H4651" s="1">
        <v>0.63</v>
      </c>
      <c r="I4651" s="1">
        <v>738</v>
      </c>
      <c r="J4651" s="1">
        <v>7.0000000000000007E-2</v>
      </c>
    </row>
    <row r="4652" spans="1:10">
      <c r="A4652" s="1">
        <v>2</v>
      </c>
      <c r="B4652" s="1">
        <v>3</v>
      </c>
      <c r="C4652" s="1">
        <v>0</v>
      </c>
      <c r="D4652" s="1">
        <v>17811.93</v>
      </c>
      <c r="E4652" s="1">
        <v>11.23</v>
      </c>
      <c r="F4652" s="1">
        <v>1</v>
      </c>
      <c r="G4652" s="1">
        <v>1298.68</v>
      </c>
      <c r="H4652" s="1">
        <v>0.62</v>
      </c>
      <c r="I4652" s="1">
        <v>805.48</v>
      </c>
      <c r="J4652" s="1">
        <v>7.0000000000000007E-2</v>
      </c>
    </row>
    <row r="4653" spans="1:10">
      <c r="A4653" s="1">
        <v>2</v>
      </c>
      <c r="B4653" s="1">
        <v>3</v>
      </c>
      <c r="C4653" s="1">
        <v>0</v>
      </c>
      <c r="D4653" s="1">
        <v>17811.93</v>
      </c>
      <c r="E4653" s="1">
        <v>11.23</v>
      </c>
      <c r="F4653" s="1">
        <v>1</v>
      </c>
      <c r="G4653" s="1">
        <v>1290.99</v>
      </c>
      <c r="H4653" s="1">
        <v>0.62</v>
      </c>
      <c r="I4653" s="1">
        <v>829.76</v>
      </c>
      <c r="J4653" s="1">
        <v>7.0000000000000007E-2</v>
      </c>
    </row>
    <row r="4654" spans="1:10">
      <c r="A4654" s="1">
        <v>2</v>
      </c>
      <c r="B4654" s="1">
        <v>3</v>
      </c>
      <c r="C4654" s="1">
        <v>0</v>
      </c>
      <c r="D4654" s="1">
        <v>20038.43</v>
      </c>
      <c r="E4654" s="1">
        <v>9.98</v>
      </c>
      <c r="F4654" s="1">
        <v>1</v>
      </c>
      <c r="G4654" s="1">
        <v>1259.43</v>
      </c>
      <c r="H4654" s="1">
        <v>0.6</v>
      </c>
      <c r="I4654" s="1">
        <v>871.09</v>
      </c>
      <c r="J4654" s="1">
        <v>7.0000000000000007E-2</v>
      </c>
    </row>
    <row r="4655" spans="1:10">
      <c r="A4655" s="1">
        <v>2</v>
      </c>
      <c r="B4655" s="1">
        <v>3</v>
      </c>
      <c r="C4655" s="1">
        <v>0</v>
      </c>
      <c r="D4655" s="1">
        <v>20038.43</v>
      </c>
      <c r="E4655" s="1">
        <v>9.98</v>
      </c>
      <c r="F4655" s="1">
        <v>1</v>
      </c>
      <c r="G4655" s="1">
        <v>1254.6600000000001</v>
      </c>
      <c r="H4655" s="1">
        <v>0.6</v>
      </c>
      <c r="I4655" s="1">
        <v>912.19</v>
      </c>
      <c r="J4655" s="1">
        <v>7.0000000000000007E-2</v>
      </c>
    </row>
    <row r="4656" spans="1:10">
      <c r="A4656" s="1">
        <v>2</v>
      </c>
      <c r="B4656" s="1">
        <v>3</v>
      </c>
      <c r="C4656" s="1">
        <v>0</v>
      </c>
      <c r="D4656" s="1">
        <v>22543.23</v>
      </c>
      <c r="E4656" s="1">
        <v>8.8699999999999992</v>
      </c>
      <c r="F4656" s="1">
        <v>1</v>
      </c>
      <c r="G4656" s="1">
        <v>1220.18</v>
      </c>
      <c r="H4656" s="1">
        <v>0.68</v>
      </c>
      <c r="I4656" s="1">
        <v>991.71</v>
      </c>
      <c r="J4656" s="1">
        <v>7.0000000000000007E-2</v>
      </c>
    </row>
    <row r="4657" spans="1:10">
      <c r="A4657" s="1">
        <v>2</v>
      </c>
      <c r="B4657" s="1">
        <v>3</v>
      </c>
      <c r="C4657" s="1">
        <v>0</v>
      </c>
      <c r="D4657" s="1">
        <v>22543.23</v>
      </c>
      <c r="E4657" s="1">
        <v>8.8699999999999992</v>
      </c>
      <c r="F4657" s="1">
        <v>1</v>
      </c>
      <c r="G4657" s="1">
        <v>1211.33</v>
      </c>
      <c r="H4657" s="1">
        <v>0.68</v>
      </c>
      <c r="I4657" s="1">
        <v>972.39</v>
      </c>
      <c r="J4657" s="1">
        <v>7.0000000000000007E-2</v>
      </c>
    </row>
    <row r="4658" spans="1:10">
      <c r="A4658" s="1">
        <v>2</v>
      </c>
      <c r="B4658" s="1">
        <v>3</v>
      </c>
      <c r="C4658" s="1">
        <v>0</v>
      </c>
      <c r="D4658" s="1">
        <v>25361.13</v>
      </c>
      <c r="E4658" s="1">
        <v>7.89</v>
      </c>
      <c r="F4658" s="1">
        <v>1</v>
      </c>
      <c r="G4658" s="1">
        <v>1163.93</v>
      </c>
      <c r="H4658" s="1">
        <v>0.63</v>
      </c>
      <c r="I4658" s="1">
        <v>1073.07</v>
      </c>
      <c r="J4658" s="1">
        <v>7.0000000000000007E-2</v>
      </c>
    </row>
    <row r="4659" spans="1:10">
      <c r="A4659" s="1">
        <v>2</v>
      </c>
      <c r="B4659" s="1">
        <v>3</v>
      </c>
      <c r="C4659" s="1">
        <v>0</v>
      </c>
      <c r="D4659" s="1">
        <v>25361.13</v>
      </c>
      <c r="E4659" s="1">
        <v>7.89</v>
      </c>
      <c r="F4659" s="1">
        <v>1</v>
      </c>
      <c r="G4659" s="1">
        <v>1170.8</v>
      </c>
      <c r="H4659" s="1">
        <v>0.76</v>
      </c>
      <c r="I4659" s="1">
        <v>1062.7</v>
      </c>
      <c r="J4659" s="1">
        <v>7.0000000000000007E-2</v>
      </c>
    </row>
    <row r="4660" spans="1:10">
      <c r="A4660" s="1">
        <v>2</v>
      </c>
      <c r="B4660" s="1">
        <v>3</v>
      </c>
      <c r="C4660" s="1">
        <v>0</v>
      </c>
      <c r="D4660" s="1">
        <v>28531.27</v>
      </c>
      <c r="E4660" s="1">
        <v>7.01</v>
      </c>
      <c r="F4660" s="1">
        <v>1</v>
      </c>
      <c r="G4660" s="1">
        <v>1112.67</v>
      </c>
      <c r="H4660" s="1">
        <v>0.71</v>
      </c>
      <c r="I4660" s="1">
        <v>1131.82</v>
      </c>
      <c r="J4660" s="1">
        <v>7.0000000000000007E-2</v>
      </c>
    </row>
    <row r="4661" spans="1:10">
      <c r="A4661" s="1">
        <v>2</v>
      </c>
      <c r="B4661" s="1">
        <v>3</v>
      </c>
      <c r="C4661" s="1">
        <v>0</v>
      </c>
      <c r="D4661" s="1">
        <v>28531.27</v>
      </c>
      <c r="E4661" s="1">
        <v>7.01</v>
      </c>
      <c r="F4661" s="1">
        <v>1</v>
      </c>
      <c r="G4661" s="1">
        <v>1104.17</v>
      </c>
      <c r="H4661" s="1">
        <v>0.71</v>
      </c>
      <c r="I4661" s="1">
        <v>1119.97</v>
      </c>
      <c r="J4661" s="1">
        <v>7.0000000000000007E-2</v>
      </c>
    </row>
    <row r="4662" spans="1:10">
      <c r="A4662" s="1">
        <v>2</v>
      </c>
      <c r="B4662" s="1">
        <v>3</v>
      </c>
      <c r="C4662" s="1">
        <v>0</v>
      </c>
      <c r="D4662" s="1">
        <v>32097.68</v>
      </c>
      <c r="E4662" s="1">
        <v>6.23</v>
      </c>
      <c r="F4662" s="1">
        <v>1</v>
      </c>
      <c r="G4662" s="1">
        <v>1055.55</v>
      </c>
      <c r="H4662" s="1">
        <v>0.8</v>
      </c>
      <c r="I4662" s="1">
        <v>1261.4100000000001</v>
      </c>
      <c r="J4662" s="1">
        <v>7.0000000000000007E-2</v>
      </c>
    </row>
    <row r="4663" spans="1:10">
      <c r="A4663" s="1">
        <v>2</v>
      </c>
      <c r="B4663" s="1">
        <v>3</v>
      </c>
      <c r="C4663" s="1">
        <v>0</v>
      </c>
      <c r="D4663" s="1">
        <v>32097.68</v>
      </c>
      <c r="E4663" s="1">
        <v>6.23</v>
      </c>
      <c r="F4663" s="1">
        <v>1</v>
      </c>
      <c r="G4663" s="1">
        <v>1044.27</v>
      </c>
      <c r="H4663" s="1">
        <v>0.8</v>
      </c>
      <c r="I4663" s="1">
        <v>1217.1600000000001</v>
      </c>
      <c r="J4663" s="1">
        <v>7.0000000000000007E-2</v>
      </c>
    </row>
    <row r="4664" spans="1:10">
      <c r="A4664" s="1">
        <v>2</v>
      </c>
      <c r="B4664" s="1">
        <v>3</v>
      </c>
      <c r="C4664" s="1">
        <v>0</v>
      </c>
      <c r="D4664" s="1">
        <v>36109.89</v>
      </c>
      <c r="E4664" s="1">
        <v>5.54</v>
      </c>
      <c r="F4664" s="1">
        <v>1</v>
      </c>
      <c r="G4664" s="1">
        <v>978.07</v>
      </c>
      <c r="H4664" s="1">
        <v>0.72</v>
      </c>
      <c r="I4664" s="1">
        <v>1285.83</v>
      </c>
      <c r="J4664" s="1">
        <v>7.0000000000000007E-2</v>
      </c>
    </row>
    <row r="4665" spans="1:10">
      <c r="A4665" s="1">
        <v>2</v>
      </c>
      <c r="B4665" s="1">
        <v>3</v>
      </c>
      <c r="C4665" s="1">
        <v>0</v>
      </c>
      <c r="D4665" s="1">
        <v>36109.89</v>
      </c>
      <c r="E4665" s="1">
        <v>5.54</v>
      </c>
      <c r="F4665" s="1">
        <v>1</v>
      </c>
      <c r="G4665" s="1">
        <v>974.85</v>
      </c>
      <c r="H4665" s="1">
        <v>0.72</v>
      </c>
      <c r="I4665" s="1">
        <v>1298.4000000000001</v>
      </c>
      <c r="J4665" s="1">
        <v>7.0000000000000007E-2</v>
      </c>
    </row>
    <row r="4666" spans="1:10">
      <c r="A4666" s="1">
        <v>2</v>
      </c>
      <c r="B4666" s="1">
        <v>3</v>
      </c>
      <c r="C4666" s="1">
        <v>0</v>
      </c>
      <c r="D4666" s="1">
        <v>40623.629999999997</v>
      </c>
      <c r="E4666" s="1">
        <v>4.92</v>
      </c>
      <c r="F4666" s="1">
        <v>1</v>
      </c>
      <c r="G4666" s="1">
        <v>906.21</v>
      </c>
      <c r="H4666" s="1">
        <v>0.81</v>
      </c>
      <c r="I4666" s="1">
        <v>1377.82</v>
      </c>
      <c r="J4666" s="1">
        <v>7.0000000000000007E-2</v>
      </c>
    </row>
    <row r="4667" spans="1:10">
      <c r="A4667" s="1">
        <v>2</v>
      </c>
      <c r="B4667" s="1">
        <v>3</v>
      </c>
      <c r="C4667" s="1">
        <v>0</v>
      </c>
      <c r="D4667" s="1">
        <v>40623.629999999997</v>
      </c>
      <c r="E4667" s="1">
        <v>4.92</v>
      </c>
      <c r="F4667" s="1">
        <v>1</v>
      </c>
      <c r="G4667" s="1">
        <v>905.18</v>
      </c>
      <c r="H4667" s="1">
        <v>0.81</v>
      </c>
      <c r="I4667" s="1">
        <v>1397.73</v>
      </c>
      <c r="J4667" s="1">
        <v>7.0000000000000007E-2</v>
      </c>
    </row>
    <row r="4668" spans="1:10">
      <c r="A4668" s="1">
        <v>2</v>
      </c>
      <c r="B4668" s="1">
        <v>3</v>
      </c>
      <c r="C4668" s="1">
        <v>0</v>
      </c>
      <c r="D4668" s="1">
        <v>45701.59</v>
      </c>
      <c r="E4668" s="1">
        <v>4.38</v>
      </c>
      <c r="F4668" s="1">
        <v>1</v>
      </c>
      <c r="G4668" s="1">
        <v>827.26</v>
      </c>
      <c r="H4668" s="1">
        <v>0.69</v>
      </c>
      <c r="I4668" s="1">
        <v>1477.63</v>
      </c>
      <c r="J4668" s="1">
        <v>7.0000000000000007E-2</v>
      </c>
    </row>
    <row r="4669" spans="1:10">
      <c r="A4669" s="1">
        <v>2</v>
      </c>
      <c r="B4669" s="1">
        <v>3</v>
      </c>
      <c r="C4669" s="1">
        <v>0</v>
      </c>
      <c r="D4669" s="1">
        <v>45701.59</v>
      </c>
      <c r="E4669" s="1">
        <v>4.38</v>
      </c>
      <c r="F4669" s="1">
        <v>1</v>
      </c>
      <c r="G4669" s="1">
        <v>834.15</v>
      </c>
      <c r="H4669" s="1">
        <v>0.91</v>
      </c>
      <c r="I4669" s="1">
        <v>1487.36</v>
      </c>
      <c r="J4669" s="1">
        <v>7.0000000000000007E-2</v>
      </c>
    </row>
    <row r="4670" spans="1:10">
      <c r="A4670" s="1">
        <v>2</v>
      </c>
      <c r="B4670" s="1">
        <v>3</v>
      </c>
      <c r="C4670" s="1">
        <v>0</v>
      </c>
      <c r="D4670" s="1">
        <v>51414.29</v>
      </c>
      <c r="E4670" s="1">
        <v>3.89</v>
      </c>
      <c r="F4670" s="1">
        <v>1</v>
      </c>
      <c r="G4670" s="1">
        <v>757.81</v>
      </c>
      <c r="H4670" s="1">
        <v>1.03</v>
      </c>
      <c r="I4670" s="1">
        <v>1569.55</v>
      </c>
      <c r="J4670" s="1">
        <v>7.0000000000000007E-2</v>
      </c>
    </row>
    <row r="4671" spans="1:10">
      <c r="A4671" s="1">
        <v>2</v>
      </c>
      <c r="B4671" s="1">
        <v>3</v>
      </c>
      <c r="C4671" s="1">
        <v>0</v>
      </c>
      <c r="D4671" s="1">
        <v>51414.29</v>
      </c>
      <c r="E4671" s="1">
        <v>3.89</v>
      </c>
      <c r="F4671" s="1">
        <v>1</v>
      </c>
      <c r="G4671" s="1">
        <v>753.23</v>
      </c>
      <c r="H4671" s="1">
        <v>1.03</v>
      </c>
      <c r="I4671" s="1">
        <v>1568.1</v>
      </c>
      <c r="J4671" s="1">
        <v>7.0000000000000007E-2</v>
      </c>
    </row>
    <row r="4672" spans="1:10">
      <c r="A4672" s="1">
        <v>2</v>
      </c>
      <c r="B4672" s="1">
        <v>3</v>
      </c>
      <c r="C4672" s="1">
        <v>0</v>
      </c>
      <c r="D4672" s="1">
        <v>57841.07</v>
      </c>
      <c r="E4672" s="1">
        <v>3.46</v>
      </c>
      <c r="F4672" s="1">
        <v>1</v>
      </c>
      <c r="G4672" s="1">
        <v>659.61</v>
      </c>
      <c r="H4672" s="1">
        <v>0.87</v>
      </c>
      <c r="I4672" s="1">
        <v>1573.71</v>
      </c>
      <c r="J4672" s="1">
        <v>7.0000000000000007E-2</v>
      </c>
    </row>
    <row r="4673" spans="1:10">
      <c r="A4673" s="1">
        <v>2</v>
      </c>
      <c r="B4673" s="1">
        <v>3</v>
      </c>
      <c r="C4673" s="1">
        <v>0</v>
      </c>
      <c r="D4673" s="1">
        <v>57841.07</v>
      </c>
      <c r="E4673" s="1">
        <v>3.46</v>
      </c>
      <c r="F4673" s="1">
        <v>1</v>
      </c>
      <c r="G4673" s="1">
        <v>658.95</v>
      </c>
      <c r="H4673" s="1">
        <v>0.87</v>
      </c>
      <c r="I4673" s="1">
        <v>1581.09</v>
      </c>
      <c r="J4673" s="1">
        <v>7.0000000000000007E-2</v>
      </c>
    </row>
    <row r="4674" spans="1:10">
      <c r="A4674" s="1">
        <v>2</v>
      </c>
      <c r="B4674" s="1">
        <v>3</v>
      </c>
      <c r="C4674" s="1">
        <v>0</v>
      </c>
      <c r="D4674" s="1">
        <v>65071.199999999997</v>
      </c>
      <c r="E4674" s="1">
        <v>3.07</v>
      </c>
      <c r="F4674" s="1">
        <v>1</v>
      </c>
      <c r="G4674" s="1">
        <v>585.92999999999995</v>
      </c>
      <c r="H4674" s="1">
        <v>0.98</v>
      </c>
      <c r="I4674" s="1">
        <v>1647.39</v>
      </c>
      <c r="J4674" s="1">
        <v>7.0000000000000007E-2</v>
      </c>
    </row>
    <row r="4675" spans="1:10">
      <c r="A4675" s="1">
        <v>2</v>
      </c>
      <c r="B4675" s="1">
        <v>3</v>
      </c>
      <c r="C4675" s="1">
        <v>0</v>
      </c>
      <c r="D4675" s="1">
        <v>65071.199999999997</v>
      </c>
      <c r="E4675" s="1">
        <v>3.07</v>
      </c>
      <c r="F4675" s="1">
        <v>1</v>
      </c>
      <c r="G4675" s="1">
        <v>573.38</v>
      </c>
      <c r="H4675" s="1">
        <v>0.98</v>
      </c>
      <c r="I4675" s="1">
        <v>1621.9</v>
      </c>
      <c r="J4675" s="1">
        <v>7.0000000000000007E-2</v>
      </c>
    </row>
    <row r="4676" spans="1:10">
      <c r="A4676" s="1">
        <v>2</v>
      </c>
      <c r="B4676" s="1">
        <v>3</v>
      </c>
      <c r="C4676" s="1">
        <v>0</v>
      </c>
      <c r="D4676" s="1">
        <v>73205.100000000006</v>
      </c>
      <c r="E4676" s="1">
        <v>2.73</v>
      </c>
      <c r="F4676" s="1">
        <v>1</v>
      </c>
      <c r="G4676" s="1">
        <v>497.11</v>
      </c>
      <c r="H4676" s="1">
        <v>0.73</v>
      </c>
      <c r="I4676" s="1">
        <v>1666.42</v>
      </c>
      <c r="J4676" s="1">
        <v>7.0000000000000007E-2</v>
      </c>
    </row>
    <row r="4677" spans="1:10">
      <c r="A4677" s="1">
        <v>2</v>
      </c>
      <c r="B4677" s="1">
        <v>3</v>
      </c>
      <c r="C4677" s="1">
        <v>0</v>
      </c>
      <c r="D4677" s="1">
        <v>73205.100000000006</v>
      </c>
      <c r="E4677" s="1">
        <v>2.73</v>
      </c>
      <c r="F4677" s="1">
        <v>1</v>
      </c>
      <c r="G4677" s="1">
        <v>497.33</v>
      </c>
      <c r="H4677" s="1">
        <v>1.1000000000000001</v>
      </c>
      <c r="I4677" s="1">
        <v>1661.89</v>
      </c>
      <c r="J4677" s="1">
        <v>7.0000000000000007E-2</v>
      </c>
    </row>
    <row r="4678" spans="1:10">
      <c r="A4678" s="1">
        <v>2</v>
      </c>
      <c r="B4678" s="1">
        <v>3</v>
      </c>
      <c r="C4678" s="1">
        <v>0</v>
      </c>
      <c r="D4678" s="1">
        <v>82355.740000000005</v>
      </c>
      <c r="E4678" s="1">
        <v>2.4300000000000002</v>
      </c>
      <c r="F4678" s="1">
        <v>1</v>
      </c>
      <c r="G4678" s="1">
        <v>443.56</v>
      </c>
      <c r="H4678" s="1">
        <v>1.24</v>
      </c>
      <c r="I4678" s="1">
        <v>1713.88</v>
      </c>
      <c r="J4678" s="1">
        <v>7.0000000000000007E-2</v>
      </c>
    </row>
    <row r="4679" spans="1:10">
      <c r="A4679" s="1">
        <v>2</v>
      </c>
      <c r="B4679" s="1">
        <v>3</v>
      </c>
      <c r="C4679" s="1">
        <v>0</v>
      </c>
      <c r="D4679" s="1">
        <v>82355.740000000005</v>
      </c>
      <c r="E4679" s="1">
        <v>2.4300000000000002</v>
      </c>
      <c r="F4679" s="1">
        <v>1</v>
      </c>
      <c r="G4679" s="1">
        <v>429.54</v>
      </c>
      <c r="H4679" s="1">
        <v>1.24</v>
      </c>
      <c r="I4679" s="1">
        <v>1692.99</v>
      </c>
      <c r="J4679" s="1">
        <v>7.0000000000000007E-2</v>
      </c>
    </row>
    <row r="4680" spans="1:10">
      <c r="A4680" s="1">
        <v>2</v>
      </c>
      <c r="B4680" s="1">
        <v>3</v>
      </c>
      <c r="C4680" s="1">
        <v>0</v>
      </c>
      <c r="D4680" s="1">
        <v>92650.21</v>
      </c>
      <c r="E4680" s="1">
        <v>2.16</v>
      </c>
      <c r="F4680" s="1">
        <v>1</v>
      </c>
      <c r="G4680" s="1">
        <v>417.57</v>
      </c>
      <c r="H4680" s="1">
        <v>0.93</v>
      </c>
      <c r="I4680" s="1">
        <v>1763.09</v>
      </c>
      <c r="J4680" s="1">
        <v>7.0000000000000007E-2</v>
      </c>
    </row>
    <row r="4681" spans="1:10">
      <c r="A4681" s="1">
        <v>2</v>
      </c>
      <c r="B4681" s="1">
        <v>3</v>
      </c>
      <c r="C4681" s="1">
        <v>0</v>
      </c>
      <c r="D4681" s="1">
        <v>92650.21</v>
      </c>
      <c r="E4681" s="1">
        <v>2.16</v>
      </c>
      <c r="F4681" s="1">
        <v>1</v>
      </c>
      <c r="G4681" s="1">
        <v>421.23</v>
      </c>
      <c r="H4681" s="1">
        <v>1.39</v>
      </c>
      <c r="I4681" s="1">
        <v>1765.26</v>
      </c>
      <c r="J4681" s="1">
        <v>7.0000000000000007E-2</v>
      </c>
    </row>
    <row r="4682" spans="1:10">
      <c r="A4682">
        <v>2</v>
      </c>
      <c r="B4682">
        <v>3</v>
      </c>
      <c r="C4682">
        <v>0</v>
      </c>
      <c r="D4682">
        <v>228.07</v>
      </c>
      <c r="E4682">
        <v>876.92</v>
      </c>
      <c r="F4682">
        <v>10</v>
      </c>
      <c r="G4682">
        <v>1392.66</v>
      </c>
      <c r="I4682">
        <v>86.49</v>
      </c>
      <c r="J4682">
        <v>7.0000000000000007E-2</v>
      </c>
    </row>
    <row r="4683" spans="1:10">
      <c r="A4683">
        <v>2</v>
      </c>
      <c r="B4683">
        <v>3</v>
      </c>
      <c r="C4683">
        <v>0</v>
      </c>
      <c r="D4683">
        <v>228.07</v>
      </c>
      <c r="E4683">
        <v>876.92</v>
      </c>
      <c r="F4683">
        <v>10</v>
      </c>
      <c r="G4683">
        <v>1393.37</v>
      </c>
      <c r="H4683">
        <v>0.5</v>
      </c>
      <c r="I4683">
        <v>87.09</v>
      </c>
      <c r="J4683">
        <v>7.0000000000000007E-2</v>
      </c>
    </row>
    <row r="4684" spans="1:10">
      <c r="A4684">
        <v>2</v>
      </c>
      <c r="B4684">
        <v>3</v>
      </c>
      <c r="C4684">
        <v>0</v>
      </c>
      <c r="D4684">
        <v>256.58</v>
      </c>
      <c r="E4684">
        <v>779.49</v>
      </c>
      <c r="F4684">
        <v>10</v>
      </c>
      <c r="G4684">
        <v>1348.56</v>
      </c>
      <c r="H4684">
        <v>0.5</v>
      </c>
      <c r="I4684">
        <v>88.87</v>
      </c>
      <c r="J4684">
        <v>7.0000000000000007E-2</v>
      </c>
    </row>
    <row r="4685" spans="1:10">
      <c r="A4685">
        <v>2</v>
      </c>
      <c r="B4685">
        <v>3</v>
      </c>
      <c r="C4685">
        <v>0</v>
      </c>
      <c r="D4685">
        <v>256.58</v>
      </c>
      <c r="E4685">
        <v>779.49</v>
      </c>
      <c r="F4685">
        <v>10</v>
      </c>
      <c r="G4685">
        <v>1349.09</v>
      </c>
      <c r="H4685">
        <v>0.5</v>
      </c>
      <c r="I4685">
        <v>88.39</v>
      </c>
      <c r="J4685">
        <v>7.0000000000000007E-2</v>
      </c>
    </row>
    <row r="4686" spans="1:10">
      <c r="A4686">
        <v>2</v>
      </c>
      <c r="B4686">
        <v>3</v>
      </c>
      <c r="C4686">
        <v>0</v>
      </c>
      <c r="D4686">
        <v>288.64999999999998</v>
      </c>
      <c r="E4686">
        <v>692.88</v>
      </c>
      <c r="F4686">
        <v>10</v>
      </c>
      <c r="G4686">
        <v>1379.88</v>
      </c>
      <c r="I4686">
        <v>91.25</v>
      </c>
      <c r="J4686">
        <v>7.0000000000000007E-2</v>
      </c>
    </row>
    <row r="4687" spans="1:10">
      <c r="A4687">
        <v>2</v>
      </c>
      <c r="B4687">
        <v>3</v>
      </c>
      <c r="C4687">
        <v>0</v>
      </c>
      <c r="D4687">
        <v>288.64999999999998</v>
      </c>
      <c r="E4687">
        <v>692.88</v>
      </c>
      <c r="F4687">
        <v>10</v>
      </c>
      <c r="G4687">
        <v>1380.31</v>
      </c>
      <c r="H4687">
        <v>0.5</v>
      </c>
      <c r="I4687">
        <v>90.31</v>
      </c>
      <c r="J4687">
        <v>7.0000000000000007E-2</v>
      </c>
    </row>
    <row r="4688" spans="1:10">
      <c r="A4688">
        <v>2</v>
      </c>
      <c r="B4688">
        <v>3</v>
      </c>
      <c r="C4688">
        <v>0</v>
      </c>
      <c r="D4688">
        <v>324.73</v>
      </c>
      <c r="E4688">
        <v>615.89</v>
      </c>
      <c r="F4688">
        <v>10</v>
      </c>
      <c r="G4688">
        <v>1354.49</v>
      </c>
      <c r="H4688">
        <v>0.5</v>
      </c>
      <c r="I4688">
        <v>85.75</v>
      </c>
      <c r="J4688">
        <v>7.0000000000000007E-2</v>
      </c>
    </row>
    <row r="4689" spans="1:10">
      <c r="A4689">
        <v>2</v>
      </c>
      <c r="B4689">
        <v>3</v>
      </c>
      <c r="C4689">
        <v>0</v>
      </c>
      <c r="D4689">
        <v>324.73</v>
      </c>
      <c r="E4689">
        <v>615.89</v>
      </c>
      <c r="F4689">
        <v>10</v>
      </c>
      <c r="G4689">
        <v>1341.17</v>
      </c>
      <c r="H4689">
        <v>0.51</v>
      </c>
      <c r="I4689">
        <v>92.11</v>
      </c>
      <c r="J4689">
        <v>7.0000000000000007E-2</v>
      </c>
    </row>
    <row r="4690" spans="1:10">
      <c r="A4690">
        <v>2</v>
      </c>
      <c r="B4690">
        <v>3</v>
      </c>
      <c r="C4690">
        <v>0</v>
      </c>
      <c r="D4690">
        <v>365.32</v>
      </c>
      <c r="E4690">
        <v>547.46</v>
      </c>
      <c r="F4690">
        <v>10</v>
      </c>
      <c r="G4690">
        <v>1383.84</v>
      </c>
      <c r="I4690">
        <v>89.29</v>
      </c>
      <c r="J4690">
        <v>7.0000000000000007E-2</v>
      </c>
    </row>
    <row r="4691" spans="1:10">
      <c r="A4691">
        <v>2</v>
      </c>
      <c r="B4691">
        <v>3</v>
      </c>
      <c r="C4691">
        <v>0</v>
      </c>
      <c r="D4691">
        <v>365.32</v>
      </c>
      <c r="E4691">
        <v>547.46</v>
      </c>
      <c r="F4691">
        <v>10</v>
      </c>
      <c r="G4691">
        <v>1381.46</v>
      </c>
      <c r="H4691">
        <v>0.51</v>
      </c>
      <c r="I4691">
        <v>91.19</v>
      </c>
      <c r="J4691">
        <v>7.0000000000000007E-2</v>
      </c>
    </row>
    <row r="4692" spans="1:10">
      <c r="A4692">
        <v>2</v>
      </c>
      <c r="B4692">
        <v>3</v>
      </c>
      <c r="C4692">
        <v>0</v>
      </c>
      <c r="D4692">
        <v>410.99</v>
      </c>
      <c r="E4692">
        <v>486.63</v>
      </c>
      <c r="F4692">
        <v>10</v>
      </c>
      <c r="G4692">
        <v>1371.3</v>
      </c>
      <c r="H4692">
        <v>0.51</v>
      </c>
      <c r="I4692">
        <v>91.01</v>
      </c>
      <c r="J4692">
        <v>7.0000000000000007E-2</v>
      </c>
    </row>
    <row r="4693" spans="1:10">
      <c r="A4693">
        <v>2</v>
      </c>
      <c r="B4693">
        <v>3</v>
      </c>
      <c r="C4693">
        <v>0</v>
      </c>
      <c r="D4693">
        <v>410.99</v>
      </c>
      <c r="E4693">
        <v>486.63</v>
      </c>
      <c r="F4693">
        <v>10</v>
      </c>
      <c r="G4693">
        <v>1374.19</v>
      </c>
      <c r="H4693">
        <v>0.51</v>
      </c>
      <c r="I4693">
        <v>90.07</v>
      </c>
      <c r="J4693">
        <v>7.0000000000000007E-2</v>
      </c>
    </row>
    <row r="4694" spans="1:10">
      <c r="A4694">
        <v>2</v>
      </c>
      <c r="B4694">
        <v>3</v>
      </c>
      <c r="C4694">
        <v>0</v>
      </c>
      <c r="D4694">
        <v>462.36</v>
      </c>
      <c r="E4694">
        <v>432.56</v>
      </c>
      <c r="F4694">
        <v>10</v>
      </c>
      <c r="G4694">
        <v>1357.95</v>
      </c>
      <c r="I4694">
        <v>90.71</v>
      </c>
      <c r="J4694">
        <v>7.0000000000000007E-2</v>
      </c>
    </row>
    <row r="4695" spans="1:10">
      <c r="A4695">
        <v>2</v>
      </c>
      <c r="B4695">
        <v>3</v>
      </c>
      <c r="C4695">
        <v>0</v>
      </c>
      <c r="D4695">
        <v>462.36</v>
      </c>
      <c r="E4695">
        <v>432.56</v>
      </c>
      <c r="F4695">
        <v>10</v>
      </c>
      <c r="G4695">
        <v>1353.59</v>
      </c>
      <c r="I4695">
        <v>93.95</v>
      </c>
      <c r="J4695">
        <v>7.0000000000000007E-2</v>
      </c>
    </row>
    <row r="4696" spans="1:10">
      <c r="A4696">
        <v>2</v>
      </c>
      <c r="B4696">
        <v>3</v>
      </c>
      <c r="C4696">
        <v>0</v>
      </c>
      <c r="D4696">
        <v>520.16</v>
      </c>
      <c r="E4696">
        <v>384.5</v>
      </c>
      <c r="F4696">
        <v>10</v>
      </c>
      <c r="G4696">
        <v>1354.86</v>
      </c>
      <c r="H4696">
        <v>0.5</v>
      </c>
      <c r="I4696">
        <v>89.54</v>
      </c>
      <c r="J4696">
        <v>7.0000000000000007E-2</v>
      </c>
    </row>
    <row r="4697" spans="1:10">
      <c r="A4697">
        <v>2</v>
      </c>
      <c r="B4697">
        <v>3</v>
      </c>
      <c r="C4697">
        <v>0</v>
      </c>
      <c r="D4697">
        <v>520.16</v>
      </c>
      <c r="E4697">
        <v>384.5</v>
      </c>
      <c r="F4697">
        <v>10</v>
      </c>
      <c r="G4697">
        <v>1356.96</v>
      </c>
      <c r="H4697">
        <v>0.51</v>
      </c>
      <c r="I4697">
        <v>86.7</v>
      </c>
      <c r="J4697">
        <v>7.0000000000000007E-2</v>
      </c>
    </row>
    <row r="4698" spans="1:10">
      <c r="A4698">
        <v>2</v>
      </c>
      <c r="B4698">
        <v>3</v>
      </c>
      <c r="C4698">
        <v>0</v>
      </c>
      <c r="D4698">
        <v>585.17999999999995</v>
      </c>
      <c r="E4698">
        <v>341.78</v>
      </c>
      <c r="F4698">
        <v>10</v>
      </c>
      <c r="G4698">
        <v>1358.02</v>
      </c>
      <c r="I4698">
        <v>89.36</v>
      </c>
      <c r="J4698">
        <v>7.0000000000000007E-2</v>
      </c>
    </row>
    <row r="4699" spans="1:10">
      <c r="A4699">
        <v>2</v>
      </c>
      <c r="B4699">
        <v>3</v>
      </c>
      <c r="C4699">
        <v>0</v>
      </c>
      <c r="D4699">
        <v>585.17999999999995</v>
      </c>
      <c r="E4699">
        <v>341.78</v>
      </c>
      <c r="F4699">
        <v>10</v>
      </c>
      <c r="G4699">
        <v>1352.85</v>
      </c>
      <c r="H4699">
        <v>0.51</v>
      </c>
      <c r="I4699">
        <v>94.77</v>
      </c>
      <c r="J4699">
        <v>7.0000000000000007E-2</v>
      </c>
    </row>
    <row r="4700" spans="1:10">
      <c r="A4700">
        <v>2</v>
      </c>
      <c r="B4700">
        <v>3</v>
      </c>
      <c r="C4700">
        <v>0</v>
      </c>
      <c r="D4700">
        <v>658.33</v>
      </c>
      <c r="E4700">
        <v>303.8</v>
      </c>
      <c r="F4700">
        <v>10</v>
      </c>
      <c r="G4700">
        <v>1371.05</v>
      </c>
      <c r="H4700">
        <v>0.5</v>
      </c>
      <c r="I4700">
        <v>88.83</v>
      </c>
      <c r="J4700">
        <v>7.0000000000000007E-2</v>
      </c>
    </row>
    <row r="4701" spans="1:10">
      <c r="A4701">
        <v>2</v>
      </c>
      <c r="B4701">
        <v>3</v>
      </c>
      <c r="C4701">
        <v>0</v>
      </c>
      <c r="D4701">
        <v>658.33</v>
      </c>
      <c r="E4701">
        <v>303.8</v>
      </c>
      <c r="F4701">
        <v>10</v>
      </c>
      <c r="G4701">
        <v>1367.17</v>
      </c>
      <c r="H4701">
        <v>0.51</v>
      </c>
      <c r="I4701">
        <v>99.9</v>
      </c>
      <c r="J4701">
        <v>7.0000000000000007E-2</v>
      </c>
    </row>
    <row r="4702" spans="1:10">
      <c r="A4702">
        <v>2</v>
      </c>
      <c r="B4702">
        <v>3</v>
      </c>
      <c r="C4702">
        <v>0</v>
      </c>
      <c r="D4702">
        <v>740.62</v>
      </c>
      <c r="E4702">
        <v>270.05</v>
      </c>
      <c r="F4702">
        <v>10</v>
      </c>
      <c r="G4702">
        <v>1375.85</v>
      </c>
      <c r="H4702">
        <v>0.51</v>
      </c>
      <c r="I4702">
        <v>92.97</v>
      </c>
      <c r="J4702">
        <v>7.0000000000000007E-2</v>
      </c>
    </row>
    <row r="4703" spans="1:10">
      <c r="A4703">
        <v>2</v>
      </c>
      <c r="B4703">
        <v>3</v>
      </c>
      <c r="C4703">
        <v>0</v>
      </c>
      <c r="D4703">
        <v>740.62</v>
      </c>
      <c r="E4703">
        <v>270.05</v>
      </c>
      <c r="F4703">
        <v>10</v>
      </c>
      <c r="G4703">
        <v>1377.62</v>
      </c>
      <c r="H4703">
        <v>0.51</v>
      </c>
      <c r="I4703">
        <v>92.01</v>
      </c>
      <c r="J4703">
        <v>7.0000000000000007E-2</v>
      </c>
    </row>
    <row r="4704" spans="1:10">
      <c r="A4704">
        <v>2</v>
      </c>
      <c r="B4704">
        <v>3</v>
      </c>
      <c r="C4704">
        <v>0</v>
      </c>
      <c r="D4704">
        <v>833.19</v>
      </c>
      <c r="E4704">
        <v>240.04</v>
      </c>
      <c r="F4704">
        <v>10</v>
      </c>
      <c r="G4704">
        <v>1353.7</v>
      </c>
      <c r="H4704">
        <v>0.51</v>
      </c>
      <c r="I4704">
        <v>103.82</v>
      </c>
      <c r="J4704">
        <v>7.0000000000000007E-2</v>
      </c>
    </row>
    <row r="4705" spans="1:10">
      <c r="A4705">
        <v>2</v>
      </c>
      <c r="B4705">
        <v>3</v>
      </c>
      <c r="C4705">
        <v>0</v>
      </c>
      <c r="D4705">
        <v>833.19</v>
      </c>
      <c r="E4705">
        <v>240.04</v>
      </c>
      <c r="F4705">
        <v>10</v>
      </c>
      <c r="G4705">
        <v>1358.24</v>
      </c>
      <c r="H4705">
        <v>0.51</v>
      </c>
      <c r="I4705">
        <v>98.58</v>
      </c>
      <c r="J4705">
        <v>7.0000000000000007E-2</v>
      </c>
    </row>
    <row r="4706" spans="1:10">
      <c r="A4706">
        <v>2</v>
      </c>
      <c r="B4706">
        <v>3</v>
      </c>
      <c r="C4706">
        <v>0</v>
      </c>
      <c r="D4706">
        <v>937.34</v>
      </c>
      <c r="E4706">
        <v>213.37</v>
      </c>
      <c r="F4706">
        <v>10</v>
      </c>
      <c r="G4706">
        <v>1373.28</v>
      </c>
      <c r="H4706">
        <v>0.51</v>
      </c>
      <c r="I4706">
        <v>101.47</v>
      </c>
      <c r="J4706">
        <v>7.0000000000000007E-2</v>
      </c>
    </row>
    <row r="4707" spans="1:10">
      <c r="A4707">
        <v>2</v>
      </c>
      <c r="B4707">
        <v>3</v>
      </c>
      <c r="C4707">
        <v>0</v>
      </c>
      <c r="D4707">
        <v>937.34</v>
      </c>
      <c r="E4707">
        <v>213.37</v>
      </c>
      <c r="F4707">
        <v>10</v>
      </c>
      <c r="G4707">
        <v>1368.14</v>
      </c>
      <c r="H4707">
        <v>0.51</v>
      </c>
      <c r="I4707">
        <v>96.4</v>
      </c>
      <c r="J4707">
        <v>7.0000000000000007E-2</v>
      </c>
    </row>
    <row r="4708" spans="1:10">
      <c r="A4708">
        <v>2</v>
      </c>
      <c r="B4708">
        <v>3</v>
      </c>
      <c r="C4708">
        <v>0</v>
      </c>
      <c r="D4708">
        <v>1054.51</v>
      </c>
      <c r="E4708">
        <v>189.66</v>
      </c>
      <c r="F4708">
        <v>10</v>
      </c>
      <c r="G4708">
        <v>1368.21</v>
      </c>
      <c r="H4708">
        <v>0.51</v>
      </c>
      <c r="I4708">
        <v>102.98</v>
      </c>
      <c r="J4708">
        <v>7.0000000000000007E-2</v>
      </c>
    </row>
    <row r="4709" spans="1:10">
      <c r="A4709">
        <v>2</v>
      </c>
      <c r="B4709">
        <v>3</v>
      </c>
      <c r="C4709">
        <v>0</v>
      </c>
      <c r="D4709">
        <v>1054.51</v>
      </c>
      <c r="E4709">
        <v>189.66</v>
      </c>
      <c r="F4709">
        <v>10</v>
      </c>
      <c r="G4709">
        <v>1369.23</v>
      </c>
      <c r="H4709">
        <v>0.51</v>
      </c>
      <c r="I4709">
        <v>103.54</v>
      </c>
      <c r="J4709">
        <v>7.0000000000000007E-2</v>
      </c>
    </row>
    <row r="4710" spans="1:10">
      <c r="A4710">
        <v>2</v>
      </c>
      <c r="B4710">
        <v>3</v>
      </c>
      <c r="C4710">
        <v>0</v>
      </c>
      <c r="D4710">
        <v>1186.32</v>
      </c>
      <c r="E4710">
        <v>168.59</v>
      </c>
      <c r="F4710">
        <v>10</v>
      </c>
      <c r="G4710">
        <v>1368.16</v>
      </c>
      <c r="H4710">
        <v>0.51</v>
      </c>
      <c r="I4710">
        <v>109.01</v>
      </c>
      <c r="J4710">
        <v>7.0000000000000007E-2</v>
      </c>
    </row>
    <row r="4711" spans="1:10">
      <c r="A4711">
        <v>2</v>
      </c>
      <c r="B4711">
        <v>3</v>
      </c>
      <c r="C4711">
        <v>0</v>
      </c>
      <c r="D4711">
        <v>1186.32</v>
      </c>
      <c r="E4711">
        <v>168.59</v>
      </c>
      <c r="F4711">
        <v>10</v>
      </c>
      <c r="G4711">
        <v>1365.56</v>
      </c>
      <c r="H4711">
        <v>0.52</v>
      </c>
      <c r="I4711">
        <v>104.74</v>
      </c>
      <c r="J4711">
        <v>7.0000000000000007E-2</v>
      </c>
    </row>
    <row r="4712" spans="1:10">
      <c r="A4712">
        <v>2</v>
      </c>
      <c r="B4712">
        <v>3</v>
      </c>
      <c r="C4712">
        <v>0</v>
      </c>
      <c r="D4712">
        <v>1334.61</v>
      </c>
      <c r="E4712">
        <v>149.86000000000001</v>
      </c>
      <c r="F4712">
        <v>10</v>
      </c>
      <c r="G4712">
        <v>1366.36</v>
      </c>
      <c r="H4712">
        <v>0.51</v>
      </c>
      <c r="I4712">
        <v>112.56</v>
      </c>
      <c r="J4712">
        <v>7.0000000000000007E-2</v>
      </c>
    </row>
    <row r="4713" spans="1:10">
      <c r="A4713">
        <v>2</v>
      </c>
      <c r="B4713">
        <v>3</v>
      </c>
      <c r="C4713">
        <v>0</v>
      </c>
      <c r="D4713">
        <v>1334.61</v>
      </c>
      <c r="E4713">
        <v>149.86000000000001</v>
      </c>
      <c r="F4713">
        <v>10</v>
      </c>
      <c r="G4713">
        <v>1360.07</v>
      </c>
      <c r="H4713">
        <v>0.51</v>
      </c>
      <c r="I4713">
        <v>112.08</v>
      </c>
      <c r="J4713">
        <v>7.0000000000000007E-2</v>
      </c>
    </row>
    <row r="4714" spans="1:10">
      <c r="A4714">
        <v>2</v>
      </c>
      <c r="B4714">
        <v>3</v>
      </c>
      <c r="C4714">
        <v>0</v>
      </c>
      <c r="D4714">
        <v>1501.44</v>
      </c>
      <c r="E4714">
        <v>133.21</v>
      </c>
      <c r="F4714">
        <v>10</v>
      </c>
      <c r="G4714">
        <v>1365.65</v>
      </c>
      <c r="H4714">
        <v>0.51</v>
      </c>
      <c r="I4714">
        <v>114.72</v>
      </c>
      <c r="J4714">
        <v>7.0000000000000007E-2</v>
      </c>
    </row>
    <row r="4715" spans="1:10">
      <c r="A4715">
        <v>2</v>
      </c>
      <c r="B4715">
        <v>3</v>
      </c>
      <c r="C4715">
        <v>0</v>
      </c>
      <c r="D4715">
        <v>1501.44</v>
      </c>
      <c r="E4715">
        <v>133.21</v>
      </c>
      <c r="F4715">
        <v>10</v>
      </c>
      <c r="G4715">
        <v>1365.46</v>
      </c>
      <c r="H4715">
        <v>0.52</v>
      </c>
      <c r="I4715">
        <v>116.33</v>
      </c>
      <c r="J4715">
        <v>7.0000000000000007E-2</v>
      </c>
    </row>
    <row r="4716" spans="1:10">
      <c r="A4716">
        <v>2</v>
      </c>
      <c r="B4716">
        <v>3</v>
      </c>
      <c r="C4716">
        <v>0</v>
      </c>
      <c r="D4716">
        <v>1689.12</v>
      </c>
      <c r="E4716">
        <v>118.4</v>
      </c>
      <c r="F4716">
        <v>10</v>
      </c>
      <c r="G4716">
        <v>1365.33</v>
      </c>
      <c r="H4716">
        <v>0.52</v>
      </c>
      <c r="I4716">
        <v>121.97</v>
      </c>
      <c r="J4716">
        <v>7.0000000000000007E-2</v>
      </c>
    </row>
    <row r="4717" spans="1:10">
      <c r="A4717">
        <v>2</v>
      </c>
      <c r="B4717">
        <v>3</v>
      </c>
      <c r="C4717">
        <v>0</v>
      </c>
      <c r="D4717">
        <v>1689.12</v>
      </c>
      <c r="E4717">
        <v>118.4</v>
      </c>
      <c r="F4717">
        <v>10</v>
      </c>
      <c r="G4717">
        <v>1365.58</v>
      </c>
      <c r="H4717">
        <v>0.52</v>
      </c>
      <c r="I4717">
        <v>122.32</v>
      </c>
      <c r="J4717">
        <v>7.0000000000000007E-2</v>
      </c>
    </row>
    <row r="4718" spans="1:10">
      <c r="A4718">
        <v>2</v>
      </c>
      <c r="B4718">
        <v>3</v>
      </c>
      <c r="C4718">
        <v>0</v>
      </c>
      <c r="D4718">
        <v>1900.26</v>
      </c>
      <c r="E4718">
        <v>105.25</v>
      </c>
      <c r="F4718">
        <v>10</v>
      </c>
      <c r="G4718">
        <v>1357.45</v>
      </c>
      <c r="H4718">
        <v>0.51</v>
      </c>
      <c r="I4718">
        <v>134.12</v>
      </c>
      <c r="J4718">
        <v>7.0000000000000007E-2</v>
      </c>
    </row>
    <row r="4719" spans="1:10">
      <c r="A4719">
        <v>2</v>
      </c>
      <c r="B4719">
        <v>3</v>
      </c>
      <c r="C4719">
        <v>0</v>
      </c>
      <c r="D4719">
        <v>1900.26</v>
      </c>
      <c r="E4719">
        <v>105.25</v>
      </c>
      <c r="F4719">
        <v>10</v>
      </c>
      <c r="G4719">
        <v>1359.26</v>
      </c>
      <c r="H4719">
        <v>0.51</v>
      </c>
      <c r="I4719">
        <v>132.84</v>
      </c>
      <c r="J4719">
        <v>7.0000000000000007E-2</v>
      </c>
    </row>
    <row r="4720" spans="1:10">
      <c r="A4720">
        <v>2</v>
      </c>
      <c r="B4720">
        <v>3</v>
      </c>
      <c r="C4720">
        <v>0</v>
      </c>
      <c r="D4720">
        <v>2137.79</v>
      </c>
      <c r="E4720">
        <v>93.55</v>
      </c>
      <c r="F4720">
        <v>10</v>
      </c>
      <c r="G4720">
        <v>1365.34</v>
      </c>
      <c r="H4720">
        <v>0.51</v>
      </c>
      <c r="I4720">
        <v>138.22</v>
      </c>
      <c r="J4720">
        <v>7.0000000000000007E-2</v>
      </c>
    </row>
    <row r="4721" spans="1:10">
      <c r="A4721">
        <v>2</v>
      </c>
      <c r="B4721">
        <v>3</v>
      </c>
      <c r="C4721">
        <v>0</v>
      </c>
      <c r="D4721">
        <v>2137.79</v>
      </c>
      <c r="E4721">
        <v>93.55</v>
      </c>
      <c r="F4721">
        <v>10</v>
      </c>
      <c r="G4721">
        <v>1359.97</v>
      </c>
      <c r="H4721">
        <v>0.52</v>
      </c>
      <c r="I4721">
        <v>139.18</v>
      </c>
      <c r="J4721">
        <v>7.0000000000000007E-2</v>
      </c>
    </row>
    <row r="4722" spans="1:10">
      <c r="A4722">
        <v>2</v>
      </c>
      <c r="B4722">
        <v>3</v>
      </c>
      <c r="C4722">
        <v>0</v>
      </c>
      <c r="D4722">
        <v>2405.02</v>
      </c>
      <c r="E4722">
        <v>83.16</v>
      </c>
      <c r="F4722">
        <v>10</v>
      </c>
      <c r="G4722">
        <v>1359.15</v>
      </c>
      <c r="H4722">
        <v>0.52</v>
      </c>
      <c r="I4722">
        <v>151.37</v>
      </c>
      <c r="J4722">
        <v>7.0000000000000007E-2</v>
      </c>
    </row>
    <row r="4723" spans="1:10">
      <c r="A4723">
        <v>2</v>
      </c>
      <c r="B4723">
        <v>3</v>
      </c>
      <c r="C4723">
        <v>0</v>
      </c>
      <c r="D4723">
        <v>2405.02</v>
      </c>
      <c r="E4723">
        <v>83.16</v>
      </c>
      <c r="F4723">
        <v>10</v>
      </c>
      <c r="G4723">
        <v>1362.32</v>
      </c>
      <c r="H4723">
        <v>0.53</v>
      </c>
      <c r="I4723">
        <v>151.93</v>
      </c>
      <c r="J4723">
        <v>7.0000000000000007E-2</v>
      </c>
    </row>
    <row r="4724" spans="1:10">
      <c r="A4724">
        <v>2</v>
      </c>
      <c r="B4724">
        <v>3</v>
      </c>
      <c r="C4724">
        <v>0</v>
      </c>
      <c r="D4724">
        <v>2705.64</v>
      </c>
      <c r="E4724">
        <v>73.92</v>
      </c>
      <c r="F4724">
        <v>10</v>
      </c>
      <c r="G4724">
        <v>1355.28</v>
      </c>
      <c r="H4724">
        <v>0.53</v>
      </c>
      <c r="I4724">
        <v>163.47999999999999</v>
      </c>
      <c r="J4724">
        <v>7.0000000000000007E-2</v>
      </c>
    </row>
    <row r="4725" spans="1:10">
      <c r="A4725">
        <v>2</v>
      </c>
      <c r="B4725">
        <v>3</v>
      </c>
      <c r="C4725">
        <v>0</v>
      </c>
      <c r="D4725">
        <v>2705.64</v>
      </c>
      <c r="E4725">
        <v>73.92</v>
      </c>
      <c r="F4725">
        <v>10</v>
      </c>
      <c r="G4725">
        <v>1355.32</v>
      </c>
      <c r="H4725">
        <v>0.53</v>
      </c>
      <c r="I4725">
        <v>165.34</v>
      </c>
      <c r="J4725">
        <v>7.0000000000000007E-2</v>
      </c>
    </row>
    <row r="4726" spans="1:10">
      <c r="A4726">
        <v>2</v>
      </c>
      <c r="B4726">
        <v>3</v>
      </c>
      <c r="C4726">
        <v>0</v>
      </c>
      <c r="D4726">
        <v>3043.85</v>
      </c>
      <c r="E4726">
        <v>65.709999999999994</v>
      </c>
      <c r="F4726">
        <v>10</v>
      </c>
      <c r="G4726">
        <v>1356.45</v>
      </c>
      <c r="H4726">
        <v>0.53</v>
      </c>
      <c r="I4726">
        <v>177.48</v>
      </c>
      <c r="J4726">
        <v>7.0000000000000007E-2</v>
      </c>
    </row>
    <row r="4727" spans="1:10">
      <c r="A4727">
        <v>2</v>
      </c>
      <c r="B4727">
        <v>3</v>
      </c>
      <c r="C4727">
        <v>0</v>
      </c>
      <c r="D4727">
        <v>3043.85</v>
      </c>
      <c r="E4727">
        <v>65.709999999999994</v>
      </c>
      <c r="F4727">
        <v>10</v>
      </c>
      <c r="G4727">
        <v>1366.89</v>
      </c>
      <c r="H4727">
        <v>0.53</v>
      </c>
      <c r="I4727">
        <v>175.06</v>
      </c>
      <c r="J4727">
        <v>7.0000000000000007E-2</v>
      </c>
    </row>
    <row r="4728" spans="1:10">
      <c r="A4728">
        <v>2</v>
      </c>
      <c r="B4728">
        <v>3</v>
      </c>
      <c r="C4728">
        <v>0</v>
      </c>
      <c r="D4728">
        <v>3424.33</v>
      </c>
      <c r="E4728">
        <v>58.41</v>
      </c>
      <c r="F4728">
        <v>10</v>
      </c>
      <c r="G4728">
        <v>1358.66</v>
      </c>
      <c r="H4728">
        <v>0.53</v>
      </c>
      <c r="I4728">
        <v>187.75</v>
      </c>
      <c r="J4728">
        <v>7.0000000000000007E-2</v>
      </c>
    </row>
    <row r="4729" spans="1:10">
      <c r="A4729">
        <v>2</v>
      </c>
      <c r="B4729">
        <v>3</v>
      </c>
      <c r="C4729">
        <v>0</v>
      </c>
      <c r="D4729">
        <v>3424.33</v>
      </c>
      <c r="E4729">
        <v>58.41</v>
      </c>
      <c r="F4729">
        <v>10</v>
      </c>
      <c r="G4729">
        <v>1364.19</v>
      </c>
      <c r="H4729">
        <v>0.53</v>
      </c>
      <c r="I4729">
        <v>191.83</v>
      </c>
      <c r="J4729">
        <v>7.0000000000000007E-2</v>
      </c>
    </row>
    <row r="4730" spans="1:10">
      <c r="A4730">
        <v>2</v>
      </c>
      <c r="B4730">
        <v>3</v>
      </c>
      <c r="C4730">
        <v>0</v>
      </c>
      <c r="D4730">
        <v>3852.37</v>
      </c>
      <c r="E4730">
        <v>51.92</v>
      </c>
      <c r="F4730">
        <v>10</v>
      </c>
      <c r="G4730">
        <v>1355.2</v>
      </c>
      <c r="H4730">
        <v>0.54</v>
      </c>
      <c r="I4730">
        <v>212.01</v>
      </c>
      <c r="J4730">
        <v>7.0000000000000007E-2</v>
      </c>
    </row>
    <row r="4731" spans="1:10">
      <c r="A4731">
        <v>2</v>
      </c>
      <c r="B4731">
        <v>3</v>
      </c>
      <c r="C4731">
        <v>0</v>
      </c>
      <c r="D4731">
        <v>3852.37</v>
      </c>
      <c r="E4731">
        <v>51.92</v>
      </c>
      <c r="F4731">
        <v>10</v>
      </c>
      <c r="G4731">
        <v>1359.2</v>
      </c>
      <c r="H4731">
        <v>0.54</v>
      </c>
      <c r="I4731">
        <v>208.37</v>
      </c>
      <c r="J4731">
        <v>7.0000000000000007E-2</v>
      </c>
    </row>
    <row r="4732" spans="1:10">
      <c r="A4732">
        <v>2</v>
      </c>
      <c r="B4732">
        <v>3</v>
      </c>
      <c r="C4732">
        <v>0</v>
      </c>
      <c r="D4732">
        <v>4333.92</v>
      </c>
      <c r="E4732">
        <v>46.15</v>
      </c>
      <c r="F4732">
        <v>10</v>
      </c>
      <c r="G4732">
        <v>1351.98</v>
      </c>
      <c r="H4732">
        <v>0.54</v>
      </c>
      <c r="I4732">
        <v>235.01</v>
      </c>
      <c r="J4732">
        <v>7.0000000000000007E-2</v>
      </c>
    </row>
    <row r="4733" spans="1:10">
      <c r="A4733">
        <v>2</v>
      </c>
      <c r="B4733">
        <v>3</v>
      </c>
      <c r="C4733">
        <v>0</v>
      </c>
      <c r="D4733">
        <v>4333.92</v>
      </c>
      <c r="E4733">
        <v>46.15</v>
      </c>
      <c r="F4733">
        <v>10</v>
      </c>
      <c r="G4733">
        <v>1353.91</v>
      </c>
      <c r="H4733">
        <v>0.54</v>
      </c>
      <c r="I4733">
        <v>232.29</v>
      </c>
      <c r="J4733">
        <v>7.0000000000000007E-2</v>
      </c>
    </row>
    <row r="4734" spans="1:10">
      <c r="A4734">
        <v>2</v>
      </c>
      <c r="B4734">
        <v>3</v>
      </c>
      <c r="C4734">
        <v>0</v>
      </c>
      <c r="D4734">
        <v>4875.66</v>
      </c>
      <c r="E4734">
        <v>41.02</v>
      </c>
      <c r="F4734">
        <v>10</v>
      </c>
      <c r="G4734">
        <v>1352.36</v>
      </c>
      <c r="H4734">
        <v>0.54</v>
      </c>
      <c r="I4734">
        <v>261.60000000000002</v>
      </c>
      <c r="J4734">
        <v>7.0000000000000007E-2</v>
      </c>
    </row>
    <row r="4735" spans="1:10">
      <c r="A4735">
        <v>2</v>
      </c>
      <c r="B4735">
        <v>3</v>
      </c>
      <c r="C4735">
        <v>0</v>
      </c>
      <c r="D4735">
        <v>4875.66</v>
      </c>
      <c r="E4735">
        <v>41.02</v>
      </c>
      <c r="F4735">
        <v>10</v>
      </c>
      <c r="G4735">
        <v>1351.12</v>
      </c>
      <c r="H4735">
        <v>0.54</v>
      </c>
      <c r="I4735">
        <v>255.4</v>
      </c>
      <c r="J4735">
        <v>7.0000000000000007E-2</v>
      </c>
    </row>
    <row r="4736" spans="1:10">
      <c r="A4736">
        <v>2</v>
      </c>
      <c r="B4736">
        <v>3</v>
      </c>
      <c r="C4736">
        <v>0</v>
      </c>
      <c r="D4736">
        <v>5485.12</v>
      </c>
      <c r="E4736">
        <v>36.46</v>
      </c>
      <c r="F4736">
        <v>10</v>
      </c>
      <c r="G4736">
        <v>1347.75</v>
      </c>
      <c r="H4736">
        <v>0.55000000000000004</v>
      </c>
      <c r="I4736">
        <v>285.79000000000002</v>
      </c>
      <c r="J4736">
        <v>7.0000000000000007E-2</v>
      </c>
    </row>
    <row r="4737" spans="1:10">
      <c r="A4737">
        <v>2</v>
      </c>
      <c r="B4737">
        <v>3</v>
      </c>
      <c r="C4737">
        <v>0</v>
      </c>
      <c r="D4737">
        <v>5485.12</v>
      </c>
      <c r="E4737">
        <v>36.46</v>
      </c>
      <c r="F4737">
        <v>10</v>
      </c>
      <c r="G4737">
        <v>1349.81</v>
      </c>
      <c r="H4737">
        <v>0.55000000000000004</v>
      </c>
      <c r="I4737">
        <v>284.16000000000003</v>
      </c>
      <c r="J4737">
        <v>7.0000000000000007E-2</v>
      </c>
    </row>
    <row r="4738" spans="1:10">
      <c r="A4738">
        <v>2</v>
      </c>
      <c r="B4738">
        <v>3</v>
      </c>
      <c r="C4738">
        <v>0</v>
      </c>
      <c r="D4738">
        <v>6170.76</v>
      </c>
      <c r="E4738">
        <v>32.409999999999997</v>
      </c>
      <c r="F4738">
        <v>10</v>
      </c>
      <c r="G4738">
        <v>1340.97</v>
      </c>
      <c r="H4738">
        <v>0.56000000000000005</v>
      </c>
      <c r="I4738">
        <v>320.16000000000003</v>
      </c>
      <c r="J4738">
        <v>7.0000000000000007E-2</v>
      </c>
    </row>
    <row r="4739" spans="1:10">
      <c r="A4739">
        <v>2</v>
      </c>
      <c r="B4739">
        <v>3</v>
      </c>
      <c r="C4739">
        <v>0</v>
      </c>
      <c r="D4739">
        <v>6170.76</v>
      </c>
      <c r="E4739">
        <v>32.409999999999997</v>
      </c>
      <c r="F4739">
        <v>10</v>
      </c>
      <c r="G4739">
        <v>1343.76</v>
      </c>
      <c r="H4739">
        <v>0.56000000000000005</v>
      </c>
      <c r="I4739">
        <v>314.06</v>
      </c>
      <c r="J4739">
        <v>7.0000000000000007E-2</v>
      </c>
    </row>
    <row r="4740" spans="1:10">
      <c r="A4740">
        <v>2</v>
      </c>
      <c r="B4740">
        <v>3</v>
      </c>
      <c r="C4740">
        <v>0</v>
      </c>
      <c r="D4740">
        <v>6942.1</v>
      </c>
      <c r="E4740">
        <v>28.81</v>
      </c>
      <c r="F4740">
        <v>10</v>
      </c>
      <c r="G4740">
        <v>1340.67</v>
      </c>
      <c r="H4740">
        <v>0.56000000000000005</v>
      </c>
      <c r="I4740">
        <v>357.51</v>
      </c>
      <c r="J4740">
        <v>7.0000000000000007E-2</v>
      </c>
    </row>
    <row r="4741" spans="1:10">
      <c r="A4741">
        <v>2</v>
      </c>
      <c r="B4741">
        <v>3</v>
      </c>
      <c r="C4741">
        <v>0</v>
      </c>
      <c r="D4741">
        <v>6942.1</v>
      </c>
      <c r="E4741">
        <v>28.81</v>
      </c>
      <c r="F4741">
        <v>10</v>
      </c>
      <c r="G4741">
        <v>1336.45</v>
      </c>
      <c r="H4741">
        <v>0.56000000000000005</v>
      </c>
      <c r="I4741">
        <v>356.44</v>
      </c>
      <c r="J4741">
        <v>7.0000000000000007E-2</v>
      </c>
    </row>
    <row r="4742" spans="1:10">
      <c r="A4742">
        <v>2</v>
      </c>
      <c r="B4742">
        <v>3</v>
      </c>
      <c r="C4742">
        <v>0</v>
      </c>
      <c r="D4742">
        <v>7809.86</v>
      </c>
      <c r="E4742">
        <v>25.61</v>
      </c>
      <c r="F4742">
        <v>10</v>
      </c>
      <c r="G4742">
        <v>1332.5</v>
      </c>
      <c r="H4742">
        <v>0.59</v>
      </c>
      <c r="I4742">
        <v>403.19</v>
      </c>
      <c r="J4742">
        <v>7.0000000000000007E-2</v>
      </c>
    </row>
    <row r="4743" spans="1:10">
      <c r="A4743">
        <v>2</v>
      </c>
      <c r="B4743">
        <v>3</v>
      </c>
      <c r="C4743">
        <v>0</v>
      </c>
      <c r="D4743">
        <v>7809.86</v>
      </c>
      <c r="E4743">
        <v>25.61</v>
      </c>
      <c r="F4743">
        <v>10</v>
      </c>
      <c r="G4743">
        <v>1327.27</v>
      </c>
      <c r="H4743">
        <v>0.59</v>
      </c>
      <c r="I4743">
        <v>400.99</v>
      </c>
      <c r="J4743">
        <v>7.0000000000000007E-2</v>
      </c>
    </row>
    <row r="4744" spans="1:10">
      <c r="A4744">
        <v>2</v>
      </c>
      <c r="B4744">
        <v>3</v>
      </c>
      <c r="C4744">
        <v>0</v>
      </c>
      <c r="D4744">
        <v>8786.1</v>
      </c>
      <c r="E4744">
        <v>22.76</v>
      </c>
      <c r="F4744">
        <v>10</v>
      </c>
      <c r="G4744">
        <v>1322.47</v>
      </c>
      <c r="H4744">
        <v>0.56999999999999995</v>
      </c>
      <c r="I4744">
        <v>445.21</v>
      </c>
      <c r="J4744">
        <v>7.0000000000000007E-2</v>
      </c>
    </row>
    <row r="4745" spans="1:10">
      <c r="A4745">
        <v>2</v>
      </c>
      <c r="B4745">
        <v>3</v>
      </c>
      <c r="C4745">
        <v>0</v>
      </c>
      <c r="D4745">
        <v>8786.1</v>
      </c>
      <c r="E4745">
        <v>22.76</v>
      </c>
      <c r="F4745">
        <v>10</v>
      </c>
      <c r="G4745">
        <v>1318.83</v>
      </c>
      <c r="H4745">
        <v>0.56999999999999995</v>
      </c>
      <c r="I4745">
        <v>432.61</v>
      </c>
      <c r="J4745">
        <v>7.0000000000000007E-2</v>
      </c>
    </row>
    <row r="4746" spans="1:10">
      <c r="A4746">
        <v>2</v>
      </c>
      <c r="B4746">
        <v>3</v>
      </c>
      <c r="C4746">
        <v>0</v>
      </c>
      <c r="D4746">
        <v>9884.36</v>
      </c>
      <c r="E4746">
        <v>20.23</v>
      </c>
      <c r="F4746">
        <v>10</v>
      </c>
      <c r="G4746">
        <v>1310.29</v>
      </c>
      <c r="H4746">
        <v>0.59</v>
      </c>
      <c r="I4746">
        <v>479.63</v>
      </c>
      <c r="J4746">
        <v>7.0000000000000007E-2</v>
      </c>
    </row>
    <row r="4747" spans="1:10">
      <c r="A4747">
        <v>2</v>
      </c>
      <c r="B4747">
        <v>3</v>
      </c>
      <c r="C4747">
        <v>0</v>
      </c>
      <c r="D4747">
        <v>9884.36</v>
      </c>
      <c r="E4747">
        <v>20.23</v>
      </c>
      <c r="F4747">
        <v>10</v>
      </c>
      <c r="G4747">
        <v>1310.55</v>
      </c>
      <c r="H4747">
        <v>0.59</v>
      </c>
      <c r="I4747">
        <v>489.19</v>
      </c>
      <c r="J4747">
        <v>7.0000000000000007E-2</v>
      </c>
    </row>
    <row r="4748" spans="1:10">
      <c r="A4748">
        <v>2</v>
      </c>
      <c r="B4748">
        <v>3</v>
      </c>
      <c r="C4748">
        <v>0</v>
      </c>
      <c r="D4748">
        <v>11119.9</v>
      </c>
      <c r="E4748">
        <v>17.989999999999998</v>
      </c>
      <c r="F4748">
        <v>10</v>
      </c>
      <c r="G4748">
        <v>1299.77</v>
      </c>
      <c r="H4748">
        <v>0.56000000000000005</v>
      </c>
      <c r="I4748">
        <v>542.12</v>
      </c>
      <c r="J4748">
        <v>7.0000000000000007E-2</v>
      </c>
    </row>
    <row r="4749" spans="1:10">
      <c r="A4749">
        <v>2</v>
      </c>
      <c r="B4749">
        <v>3</v>
      </c>
      <c r="C4749">
        <v>0</v>
      </c>
      <c r="D4749">
        <v>11119.9</v>
      </c>
      <c r="E4749">
        <v>17.989999999999998</v>
      </c>
      <c r="F4749">
        <v>10</v>
      </c>
      <c r="G4749">
        <v>1294.8499999999999</v>
      </c>
      <c r="H4749">
        <v>0.61</v>
      </c>
      <c r="I4749">
        <v>535.52</v>
      </c>
      <c r="J4749">
        <v>7.0000000000000007E-2</v>
      </c>
    </row>
    <row r="4750" spans="1:10">
      <c r="A4750">
        <v>2</v>
      </c>
      <c r="B4750">
        <v>3</v>
      </c>
      <c r="C4750">
        <v>0</v>
      </c>
      <c r="D4750">
        <v>12509.89</v>
      </c>
      <c r="E4750">
        <v>15.99</v>
      </c>
      <c r="F4750">
        <v>10</v>
      </c>
      <c r="G4750">
        <v>1282.3399999999999</v>
      </c>
      <c r="H4750">
        <v>0.63</v>
      </c>
      <c r="I4750">
        <v>599.13</v>
      </c>
      <c r="J4750">
        <v>7.0000000000000007E-2</v>
      </c>
    </row>
    <row r="4751" spans="1:10">
      <c r="A4751">
        <v>2</v>
      </c>
      <c r="B4751">
        <v>3</v>
      </c>
      <c r="C4751">
        <v>0</v>
      </c>
      <c r="D4751">
        <v>12509.89</v>
      </c>
      <c r="E4751">
        <v>15.99</v>
      </c>
      <c r="F4751">
        <v>10</v>
      </c>
      <c r="G4751">
        <v>1276.3</v>
      </c>
      <c r="H4751">
        <v>0.63</v>
      </c>
      <c r="I4751">
        <v>605.15</v>
      </c>
      <c r="J4751">
        <v>7.0000000000000007E-2</v>
      </c>
    </row>
    <row r="4752" spans="1:10">
      <c r="A4752">
        <v>2</v>
      </c>
      <c r="B4752">
        <v>3</v>
      </c>
      <c r="C4752">
        <v>0</v>
      </c>
      <c r="D4752">
        <v>14073.63</v>
      </c>
      <c r="E4752">
        <v>14.21</v>
      </c>
      <c r="F4752">
        <v>10</v>
      </c>
      <c r="G4752">
        <v>1266.3399999999999</v>
      </c>
      <c r="H4752">
        <v>0.63</v>
      </c>
      <c r="I4752">
        <v>679.28</v>
      </c>
      <c r="J4752">
        <v>7.0000000000000007E-2</v>
      </c>
    </row>
    <row r="4753" spans="1:10">
      <c r="A4753">
        <v>2</v>
      </c>
      <c r="B4753">
        <v>3</v>
      </c>
      <c r="C4753">
        <v>0</v>
      </c>
      <c r="D4753">
        <v>14073.63</v>
      </c>
      <c r="E4753">
        <v>14.21</v>
      </c>
      <c r="F4753">
        <v>10</v>
      </c>
      <c r="G4753">
        <v>1264.43</v>
      </c>
      <c r="H4753">
        <v>0.63</v>
      </c>
      <c r="I4753">
        <v>682.36</v>
      </c>
      <c r="J4753">
        <v>7.0000000000000007E-2</v>
      </c>
    </row>
    <row r="4754" spans="1:10">
      <c r="A4754">
        <v>2</v>
      </c>
      <c r="B4754">
        <v>3</v>
      </c>
      <c r="C4754">
        <v>0</v>
      </c>
      <c r="D4754">
        <v>15832.83</v>
      </c>
      <c r="E4754">
        <v>12.63</v>
      </c>
      <c r="F4754">
        <v>10</v>
      </c>
      <c r="G4754">
        <v>1236.25</v>
      </c>
      <c r="H4754">
        <v>0.63</v>
      </c>
      <c r="I4754">
        <v>743.25</v>
      </c>
      <c r="J4754">
        <v>7.0000000000000007E-2</v>
      </c>
    </row>
    <row r="4755" spans="1:10">
      <c r="A4755">
        <v>2</v>
      </c>
      <c r="B4755">
        <v>3</v>
      </c>
      <c r="C4755">
        <v>0</v>
      </c>
      <c r="D4755">
        <v>15832.83</v>
      </c>
      <c r="E4755">
        <v>12.63</v>
      </c>
      <c r="F4755">
        <v>10</v>
      </c>
      <c r="G4755">
        <v>1235.0899999999999</v>
      </c>
      <c r="H4755">
        <v>0.63</v>
      </c>
      <c r="I4755">
        <v>730.89</v>
      </c>
      <c r="J4755">
        <v>7.0000000000000007E-2</v>
      </c>
    </row>
    <row r="4756" spans="1:10">
      <c r="A4756">
        <v>2</v>
      </c>
      <c r="B4756">
        <v>3</v>
      </c>
      <c r="C4756">
        <v>0</v>
      </c>
      <c r="D4756">
        <v>17811.93</v>
      </c>
      <c r="E4756">
        <v>11.23</v>
      </c>
      <c r="F4756">
        <v>10</v>
      </c>
      <c r="G4756">
        <v>1208.3</v>
      </c>
      <c r="H4756">
        <v>0.62</v>
      </c>
      <c r="I4756">
        <v>798.86</v>
      </c>
      <c r="J4756">
        <v>7.0000000000000007E-2</v>
      </c>
    </row>
    <row r="4757" spans="1:10">
      <c r="A4757">
        <v>2</v>
      </c>
      <c r="B4757">
        <v>3</v>
      </c>
      <c r="C4757">
        <v>0</v>
      </c>
      <c r="D4757">
        <v>17811.93</v>
      </c>
      <c r="E4757">
        <v>11.23</v>
      </c>
      <c r="F4757">
        <v>10</v>
      </c>
      <c r="G4757">
        <v>1207.24</v>
      </c>
      <c r="H4757">
        <v>0.62</v>
      </c>
      <c r="I4757">
        <v>811.79</v>
      </c>
      <c r="J4757">
        <v>7.0000000000000007E-2</v>
      </c>
    </row>
    <row r="4758" spans="1:10">
      <c r="A4758">
        <v>2</v>
      </c>
      <c r="B4758">
        <v>3</v>
      </c>
      <c r="C4758">
        <v>0</v>
      </c>
      <c r="D4758">
        <v>20038.43</v>
      </c>
      <c r="E4758">
        <v>9.98</v>
      </c>
      <c r="F4758">
        <v>10</v>
      </c>
      <c r="G4758">
        <v>1173.46</v>
      </c>
      <c r="H4758">
        <v>0.6</v>
      </c>
      <c r="I4758">
        <v>885.51</v>
      </c>
      <c r="J4758">
        <v>7.0000000000000007E-2</v>
      </c>
    </row>
    <row r="4759" spans="1:10">
      <c r="A4759">
        <v>2</v>
      </c>
      <c r="B4759">
        <v>3</v>
      </c>
      <c r="C4759">
        <v>0</v>
      </c>
      <c r="D4759">
        <v>20038.43</v>
      </c>
      <c r="E4759">
        <v>9.98</v>
      </c>
      <c r="F4759">
        <v>10</v>
      </c>
      <c r="G4759">
        <v>1174.51</v>
      </c>
      <c r="H4759">
        <v>0.7</v>
      </c>
      <c r="I4759">
        <v>884.92</v>
      </c>
      <c r="J4759">
        <v>7.0000000000000007E-2</v>
      </c>
    </row>
    <row r="4760" spans="1:10">
      <c r="A4760">
        <v>2</v>
      </c>
      <c r="B4760">
        <v>3</v>
      </c>
      <c r="C4760">
        <v>0</v>
      </c>
      <c r="D4760">
        <v>22543.23</v>
      </c>
      <c r="E4760">
        <v>8.8699999999999992</v>
      </c>
      <c r="F4760">
        <v>10</v>
      </c>
      <c r="G4760">
        <v>1136</v>
      </c>
      <c r="H4760">
        <v>0.68</v>
      </c>
      <c r="I4760">
        <v>989.95</v>
      </c>
      <c r="J4760">
        <v>7.0000000000000007E-2</v>
      </c>
    </row>
    <row r="4761" spans="1:10">
      <c r="A4761">
        <v>2</v>
      </c>
      <c r="B4761">
        <v>3</v>
      </c>
      <c r="C4761">
        <v>0</v>
      </c>
      <c r="D4761">
        <v>22543.23</v>
      </c>
      <c r="E4761">
        <v>8.8699999999999992</v>
      </c>
      <c r="F4761">
        <v>10</v>
      </c>
      <c r="G4761">
        <v>1135.8599999999999</v>
      </c>
      <c r="H4761">
        <v>0.68</v>
      </c>
      <c r="I4761">
        <v>995.25</v>
      </c>
      <c r="J4761">
        <v>7.0000000000000007E-2</v>
      </c>
    </row>
    <row r="4762" spans="1:10">
      <c r="A4762">
        <v>2</v>
      </c>
      <c r="B4762">
        <v>3</v>
      </c>
      <c r="C4762">
        <v>0</v>
      </c>
      <c r="D4762">
        <v>25361.13</v>
      </c>
      <c r="E4762">
        <v>7.89</v>
      </c>
      <c r="F4762">
        <v>10</v>
      </c>
      <c r="G4762">
        <v>1088.48</v>
      </c>
      <c r="H4762">
        <v>0.76</v>
      </c>
      <c r="I4762">
        <v>1061.1199999999999</v>
      </c>
      <c r="J4762">
        <v>7.0000000000000007E-2</v>
      </c>
    </row>
    <row r="4763" spans="1:10">
      <c r="A4763">
        <v>2</v>
      </c>
      <c r="B4763">
        <v>3</v>
      </c>
      <c r="C4763">
        <v>0</v>
      </c>
      <c r="D4763">
        <v>25361.13</v>
      </c>
      <c r="E4763">
        <v>7.89</v>
      </c>
      <c r="F4763">
        <v>10</v>
      </c>
      <c r="G4763">
        <v>1091.9100000000001</v>
      </c>
      <c r="H4763">
        <v>0.76</v>
      </c>
      <c r="I4763">
        <v>1067.25</v>
      </c>
      <c r="J4763">
        <v>7.0000000000000007E-2</v>
      </c>
    </row>
    <row r="4764" spans="1:10">
      <c r="A4764">
        <v>2</v>
      </c>
      <c r="B4764">
        <v>3</v>
      </c>
      <c r="C4764">
        <v>0</v>
      </c>
      <c r="D4764">
        <v>28531.27</v>
      </c>
      <c r="E4764">
        <v>7.01</v>
      </c>
      <c r="F4764">
        <v>10</v>
      </c>
      <c r="G4764">
        <v>1040.49</v>
      </c>
      <c r="H4764">
        <v>0.71</v>
      </c>
      <c r="I4764">
        <v>1140.93</v>
      </c>
      <c r="J4764">
        <v>7.0000000000000007E-2</v>
      </c>
    </row>
    <row r="4765" spans="1:10">
      <c r="A4765">
        <v>2</v>
      </c>
      <c r="B4765">
        <v>3</v>
      </c>
      <c r="C4765">
        <v>0</v>
      </c>
      <c r="D4765">
        <v>28531.27</v>
      </c>
      <c r="E4765">
        <v>7.01</v>
      </c>
      <c r="F4765">
        <v>10</v>
      </c>
      <c r="G4765">
        <v>1036.8399999999999</v>
      </c>
      <c r="H4765">
        <v>0.71</v>
      </c>
      <c r="I4765">
        <v>1143.04</v>
      </c>
      <c r="J4765">
        <v>7.0000000000000007E-2</v>
      </c>
    </row>
    <row r="4766" spans="1:10">
      <c r="A4766">
        <v>2</v>
      </c>
      <c r="B4766">
        <v>3</v>
      </c>
      <c r="C4766">
        <v>0</v>
      </c>
      <c r="D4766">
        <v>32097.68</v>
      </c>
      <c r="E4766">
        <v>6.23</v>
      </c>
      <c r="F4766">
        <v>10</v>
      </c>
      <c r="G4766">
        <v>984.5</v>
      </c>
      <c r="H4766">
        <v>0.64</v>
      </c>
      <c r="I4766">
        <v>1243.8599999999999</v>
      </c>
      <c r="J4766">
        <v>7.0000000000000007E-2</v>
      </c>
    </row>
    <row r="4767" spans="1:10">
      <c r="A4767">
        <v>2</v>
      </c>
      <c r="B4767">
        <v>3</v>
      </c>
      <c r="C4767">
        <v>0</v>
      </c>
      <c r="D4767">
        <v>32097.68</v>
      </c>
      <c r="E4767">
        <v>6.23</v>
      </c>
      <c r="F4767">
        <v>10</v>
      </c>
      <c r="G4767">
        <v>983.71</v>
      </c>
      <c r="H4767">
        <v>0.8</v>
      </c>
      <c r="I4767">
        <v>1231.6500000000001</v>
      </c>
      <c r="J4767">
        <v>7.0000000000000007E-2</v>
      </c>
    </row>
    <row r="4768" spans="1:10">
      <c r="A4768">
        <v>2</v>
      </c>
      <c r="B4768">
        <v>3</v>
      </c>
      <c r="C4768">
        <v>0</v>
      </c>
      <c r="D4768">
        <v>36109.89</v>
      </c>
      <c r="E4768">
        <v>5.54</v>
      </c>
      <c r="F4768">
        <v>10</v>
      </c>
      <c r="G4768">
        <v>921.87</v>
      </c>
      <c r="H4768">
        <v>0.72</v>
      </c>
      <c r="I4768">
        <v>1316.5</v>
      </c>
      <c r="J4768">
        <v>7.0000000000000007E-2</v>
      </c>
    </row>
    <row r="4769" spans="1:10">
      <c r="A4769">
        <v>2</v>
      </c>
      <c r="B4769">
        <v>3</v>
      </c>
      <c r="C4769">
        <v>0</v>
      </c>
      <c r="D4769">
        <v>36109.89</v>
      </c>
      <c r="E4769">
        <v>5.54</v>
      </c>
      <c r="F4769">
        <v>10</v>
      </c>
      <c r="G4769">
        <v>912.55</v>
      </c>
      <c r="H4769">
        <v>0.72</v>
      </c>
      <c r="I4769">
        <v>1283.2</v>
      </c>
      <c r="J4769">
        <v>7.0000000000000007E-2</v>
      </c>
    </row>
    <row r="4770" spans="1:10">
      <c r="A4770">
        <v>2</v>
      </c>
      <c r="B4770">
        <v>3</v>
      </c>
      <c r="C4770">
        <v>0</v>
      </c>
      <c r="D4770">
        <v>40623.629999999997</v>
      </c>
      <c r="E4770">
        <v>4.92</v>
      </c>
      <c r="F4770">
        <v>10</v>
      </c>
      <c r="G4770">
        <v>853.93</v>
      </c>
      <c r="H4770">
        <v>0.81</v>
      </c>
      <c r="I4770">
        <v>1418.04</v>
      </c>
      <c r="J4770">
        <v>7.0000000000000007E-2</v>
      </c>
    </row>
    <row r="4771" spans="1:10">
      <c r="A4771">
        <v>2</v>
      </c>
      <c r="B4771">
        <v>3</v>
      </c>
      <c r="C4771">
        <v>0</v>
      </c>
      <c r="D4771">
        <v>40623.629999999997</v>
      </c>
      <c r="E4771">
        <v>4.92</v>
      </c>
      <c r="F4771">
        <v>10</v>
      </c>
      <c r="G4771">
        <v>839.94</v>
      </c>
      <c r="H4771">
        <v>0.81</v>
      </c>
      <c r="I4771">
        <v>1358.73</v>
      </c>
      <c r="J4771">
        <v>7.0000000000000007E-2</v>
      </c>
    </row>
    <row r="4772" spans="1:10">
      <c r="A4772">
        <v>2</v>
      </c>
      <c r="B4772">
        <v>3</v>
      </c>
      <c r="C4772">
        <v>0</v>
      </c>
      <c r="D4772">
        <v>45701.59</v>
      </c>
      <c r="E4772">
        <v>4.38</v>
      </c>
      <c r="F4772">
        <v>10</v>
      </c>
      <c r="G4772">
        <v>781.37</v>
      </c>
      <c r="H4772">
        <v>0.69</v>
      </c>
      <c r="I4772">
        <v>1490.92</v>
      </c>
      <c r="J4772">
        <v>7.0000000000000007E-2</v>
      </c>
    </row>
    <row r="4773" spans="1:10">
      <c r="A4773">
        <v>2</v>
      </c>
      <c r="B4773">
        <v>3</v>
      </c>
      <c r="C4773">
        <v>0</v>
      </c>
      <c r="D4773">
        <v>45701.59</v>
      </c>
      <c r="E4773">
        <v>4.38</v>
      </c>
      <c r="F4773">
        <v>10</v>
      </c>
      <c r="G4773">
        <v>768.96</v>
      </c>
      <c r="H4773">
        <v>0.91</v>
      </c>
      <c r="I4773">
        <v>1442.88</v>
      </c>
      <c r="J4773">
        <v>7.0000000000000007E-2</v>
      </c>
    </row>
    <row r="4774" spans="1:10">
      <c r="A4774">
        <v>2</v>
      </c>
      <c r="B4774">
        <v>3</v>
      </c>
      <c r="C4774">
        <v>0</v>
      </c>
      <c r="D4774">
        <v>51414.29</v>
      </c>
      <c r="E4774">
        <v>3.89</v>
      </c>
      <c r="F4774">
        <v>10</v>
      </c>
      <c r="G4774">
        <v>703.26</v>
      </c>
      <c r="H4774">
        <v>0.77</v>
      </c>
      <c r="I4774">
        <v>1538.65</v>
      </c>
      <c r="J4774">
        <v>7.0000000000000007E-2</v>
      </c>
    </row>
    <row r="4775" spans="1:10">
      <c r="A4775">
        <v>2</v>
      </c>
      <c r="B4775">
        <v>3</v>
      </c>
      <c r="C4775">
        <v>0</v>
      </c>
      <c r="D4775">
        <v>51414.29</v>
      </c>
      <c r="E4775">
        <v>3.89</v>
      </c>
      <c r="F4775">
        <v>10</v>
      </c>
      <c r="G4775">
        <v>704.16</v>
      </c>
      <c r="H4775">
        <v>0.77</v>
      </c>
      <c r="I4775">
        <v>1550.18</v>
      </c>
      <c r="J4775">
        <v>7.0000000000000007E-2</v>
      </c>
    </row>
    <row r="4776" spans="1:10">
      <c r="A4776">
        <v>2</v>
      </c>
      <c r="B4776">
        <v>3</v>
      </c>
      <c r="C4776">
        <v>0</v>
      </c>
      <c r="D4776">
        <v>57841.07</v>
      </c>
      <c r="E4776">
        <v>3.46</v>
      </c>
      <c r="F4776">
        <v>10</v>
      </c>
      <c r="G4776">
        <v>611.76</v>
      </c>
      <c r="H4776">
        <v>0.87</v>
      </c>
      <c r="I4776">
        <v>1551.27</v>
      </c>
      <c r="J4776">
        <v>7.0000000000000007E-2</v>
      </c>
    </row>
    <row r="4777" spans="1:10">
      <c r="A4777">
        <v>2</v>
      </c>
      <c r="B4777">
        <v>3</v>
      </c>
      <c r="C4777">
        <v>0</v>
      </c>
      <c r="D4777">
        <v>57841.07</v>
      </c>
      <c r="E4777">
        <v>3.46</v>
      </c>
      <c r="F4777">
        <v>10</v>
      </c>
      <c r="G4777">
        <v>622.26</v>
      </c>
      <c r="H4777">
        <v>0.87</v>
      </c>
      <c r="I4777">
        <v>1585.95</v>
      </c>
      <c r="J4777">
        <v>7.0000000000000007E-2</v>
      </c>
    </row>
    <row r="4778" spans="1:10">
      <c r="A4778">
        <v>2</v>
      </c>
      <c r="B4778">
        <v>3</v>
      </c>
      <c r="C4778">
        <v>0</v>
      </c>
      <c r="D4778">
        <v>65071.199999999997</v>
      </c>
      <c r="E4778">
        <v>3.07</v>
      </c>
      <c r="F4778">
        <v>10</v>
      </c>
      <c r="G4778">
        <v>555.45000000000005</v>
      </c>
      <c r="H4778">
        <v>0.98</v>
      </c>
      <c r="I4778">
        <v>1650.22</v>
      </c>
      <c r="J4778">
        <v>7.0000000000000007E-2</v>
      </c>
    </row>
    <row r="4779" spans="1:10">
      <c r="A4779">
        <v>2</v>
      </c>
      <c r="B4779">
        <v>3</v>
      </c>
      <c r="C4779">
        <v>0</v>
      </c>
      <c r="D4779">
        <v>65071.199999999997</v>
      </c>
      <c r="E4779">
        <v>3.07</v>
      </c>
      <c r="F4779">
        <v>10</v>
      </c>
      <c r="G4779">
        <v>554.57000000000005</v>
      </c>
      <c r="H4779">
        <v>0.98</v>
      </c>
      <c r="I4779">
        <v>1650.49</v>
      </c>
      <c r="J4779">
        <v>7.0000000000000007E-2</v>
      </c>
    </row>
    <row r="4780" spans="1:10">
      <c r="A4780">
        <v>2</v>
      </c>
      <c r="B4780">
        <v>3</v>
      </c>
      <c r="C4780">
        <v>0</v>
      </c>
      <c r="D4780">
        <v>73205.100000000006</v>
      </c>
      <c r="E4780">
        <v>2.73</v>
      </c>
      <c r="F4780">
        <v>10</v>
      </c>
      <c r="G4780">
        <v>488.53</v>
      </c>
      <c r="H4780">
        <v>1.1000000000000001</v>
      </c>
      <c r="I4780">
        <v>1691.26</v>
      </c>
      <c r="J4780">
        <v>7.0000000000000007E-2</v>
      </c>
    </row>
    <row r="4781" spans="1:10">
      <c r="A4781">
        <v>2</v>
      </c>
      <c r="B4781">
        <v>3</v>
      </c>
      <c r="C4781">
        <v>0</v>
      </c>
      <c r="D4781">
        <v>73205.100000000006</v>
      </c>
      <c r="E4781">
        <v>2.73</v>
      </c>
      <c r="F4781">
        <v>10</v>
      </c>
      <c r="G4781">
        <v>467.77</v>
      </c>
      <c r="H4781">
        <v>1.1000000000000001</v>
      </c>
      <c r="I4781">
        <v>1652.6</v>
      </c>
      <c r="J4781">
        <v>7.0000000000000007E-2</v>
      </c>
    </row>
    <row r="4782" spans="1:10">
      <c r="A4782">
        <v>2</v>
      </c>
      <c r="B4782">
        <v>3</v>
      </c>
      <c r="C4782">
        <v>0</v>
      </c>
      <c r="D4782">
        <v>82355.740000000005</v>
      </c>
      <c r="E4782">
        <v>2.4300000000000002</v>
      </c>
      <c r="F4782">
        <v>10</v>
      </c>
      <c r="G4782">
        <v>435.48</v>
      </c>
      <c r="H4782">
        <v>1.24</v>
      </c>
      <c r="I4782">
        <v>1728.82</v>
      </c>
      <c r="J4782">
        <v>7.0000000000000007E-2</v>
      </c>
    </row>
    <row r="4783" spans="1:10">
      <c r="A4783">
        <v>2</v>
      </c>
      <c r="B4783">
        <v>3</v>
      </c>
      <c r="C4783">
        <v>0</v>
      </c>
      <c r="D4783">
        <v>82355.740000000005</v>
      </c>
      <c r="E4783">
        <v>2.4300000000000002</v>
      </c>
      <c r="F4783">
        <v>10</v>
      </c>
      <c r="G4783">
        <v>403.68</v>
      </c>
      <c r="H4783">
        <v>1.24</v>
      </c>
      <c r="I4783">
        <v>1674.41</v>
      </c>
      <c r="J4783">
        <v>7.0000000000000007E-2</v>
      </c>
    </row>
    <row r="4784" spans="1:10">
      <c r="A4784">
        <v>2</v>
      </c>
      <c r="B4784">
        <v>3</v>
      </c>
      <c r="C4784">
        <v>0</v>
      </c>
      <c r="D4784">
        <v>92650.21</v>
      </c>
      <c r="E4784">
        <v>2.16</v>
      </c>
      <c r="F4784">
        <v>10</v>
      </c>
      <c r="G4784">
        <v>363.76</v>
      </c>
      <c r="H4784">
        <v>0.93</v>
      </c>
      <c r="I4784">
        <v>1691.57</v>
      </c>
      <c r="J4784">
        <v>7.0000000000000007E-2</v>
      </c>
    </row>
    <row r="4785" spans="1:10">
      <c r="A4785">
        <v>2</v>
      </c>
      <c r="B4785">
        <v>3</v>
      </c>
      <c r="C4785">
        <v>0</v>
      </c>
      <c r="D4785">
        <v>92650.21</v>
      </c>
      <c r="E4785">
        <v>2.16</v>
      </c>
      <c r="F4785">
        <v>10</v>
      </c>
      <c r="G4785">
        <v>356.3</v>
      </c>
      <c r="H4785">
        <v>1.39</v>
      </c>
      <c r="I4785">
        <v>1681.98</v>
      </c>
      <c r="J4785">
        <v>7.0000000000000007E-2</v>
      </c>
    </row>
    <row r="4786" spans="1:10">
      <c r="A4786" s="1">
        <v>2</v>
      </c>
      <c r="B4786" s="1">
        <v>3</v>
      </c>
      <c r="C4786" s="1">
        <v>1</v>
      </c>
      <c r="D4786" s="1">
        <v>228.07</v>
      </c>
      <c r="E4786" s="1">
        <v>876.92</v>
      </c>
      <c r="F4786" s="1">
        <v>1</v>
      </c>
      <c r="G4786" s="1">
        <v>1492.37</v>
      </c>
      <c r="H4786" s="1">
        <v>0.51</v>
      </c>
      <c r="I4786" s="1">
        <v>60.49</v>
      </c>
      <c r="J4786" s="1">
        <v>7.0000000000000007E-2</v>
      </c>
    </row>
    <row r="4787" spans="1:10">
      <c r="A4787" s="1">
        <v>2</v>
      </c>
      <c r="B4787" s="1">
        <v>3</v>
      </c>
      <c r="C4787" s="1">
        <v>1</v>
      </c>
      <c r="D4787" s="1">
        <v>228.07</v>
      </c>
      <c r="E4787" s="1">
        <v>876.92</v>
      </c>
      <c r="F4787" s="1">
        <v>1</v>
      </c>
      <c r="G4787" s="1">
        <v>1481.93</v>
      </c>
      <c r="H4787" s="1">
        <v>0.51</v>
      </c>
      <c r="I4787" s="1">
        <v>45.86</v>
      </c>
      <c r="J4787" s="1">
        <v>7.0000000000000007E-2</v>
      </c>
    </row>
    <row r="4788" spans="1:10">
      <c r="A4788" s="1">
        <v>2</v>
      </c>
      <c r="B4788" s="1">
        <v>3</v>
      </c>
      <c r="C4788" s="1">
        <v>1</v>
      </c>
      <c r="D4788" s="1">
        <v>256.58</v>
      </c>
      <c r="E4788" s="1">
        <v>779.49</v>
      </c>
      <c r="F4788" s="1">
        <v>1</v>
      </c>
      <c r="G4788" s="1">
        <v>1447.74</v>
      </c>
      <c r="H4788" s="1">
        <v>0.51</v>
      </c>
      <c r="I4788" s="1">
        <v>57.79</v>
      </c>
      <c r="J4788" s="1">
        <v>7.0000000000000007E-2</v>
      </c>
    </row>
    <row r="4789" spans="1:10">
      <c r="A4789" s="1">
        <v>2</v>
      </c>
      <c r="B4789" s="1">
        <v>3</v>
      </c>
      <c r="C4789" s="1">
        <v>1</v>
      </c>
      <c r="D4789" s="1">
        <v>256.58</v>
      </c>
      <c r="E4789" s="1">
        <v>779.49</v>
      </c>
      <c r="F4789" s="1">
        <v>1</v>
      </c>
      <c r="G4789" s="1">
        <v>1438.31</v>
      </c>
      <c r="H4789" s="1">
        <v>0.51</v>
      </c>
      <c r="I4789" s="1">
        <v>43.07</v>
      </c>
      <c r="J4789" s="1">
        <v>7.0000000000000007E-2</v>
      </c>
    </row>
    <row r="4790" spans="1:10">
      <c r="A4790" s="1">
        <v>2</v>
      </c>
      <c r="B4790" s="1">
        <v>3</v>
      </c>
      <c r="C4790" s="1">
        <v>1</v>
      </c>
      <c r="D4790" s="1">
        <v>288.64999999999998</v>
      </c>
      <c r="E4790" s="1">
        <v>692.88</v>
      </c>
      <c r="F4790" s="1">
        <v>1</v>
      </c>
      <c r="G4790" s="1">
        <v>1487.72</v>
      </c>
      <c r="H4790" s="1">
        <v>0.51</v>
      </c>
      <c r="I4790" s="1">
        <v>60.71</v>
      </c>
      <c r="J4790" s="1">
        <v>7.0000000000000007E-2</v>
      </c>
    </row>
    <row r="4791" spans="1:10">
      <c r="A4791" s="1">
        <v>2</v>
      </c>
      <c r="B4791" s="1">
        <v>3</v>
      </c>
      <c r="C4791" s="1">
        <v>1</v>
      </c>
      <c r="D4791" s="1">
        <v>288.64999999999998</v>
      </c>
      <c r="E4791" s="1">
        <v>692.88</v>
      </c>
      <c r="F4791" s="1">
        <v>1</v>
      </c>
      <c r="G4791" s="1">
        <v>1476.39</v>
      </c>
      <c r="H4791" s="1">
        <v>0.51</v>
      </c>
      <c r="I4791" s="1">
        <v>45</v>
      </c>
      <c r="J4791" s="1">
        <v>7.0000000000000007E-2</v>
      </c>
    </row>
    <row r="4792" spans="1:10">
      <c r="A4792" s="1">
        <v>2</v>
      </c>
      <c r="B4792" s="1">
        <v>3</v>
      </c>
      <c r="C4792" s="1">
        <v>1</v>
      </c>
      <c r="D4792" s="1">
        <v>324.73</v>
      </c>
      <c r="E4792" s="1">
        <v>615.89</v>
      </c>
      <c r="F4792" s="1">
        <v>1</v>
      </c>
      <c r="G4792" s="1">
        <v>1452.17</v>
      </c>
      <c r="H4792" s="1">
        <v>0.51</v>
      </c>
      <c r="I4792" s="1">
        <v>63.23</v>
      </c>
      <c r="J4792" s="1">
        <v>7.0000000000000007E-2</v>
      </c>
    </row>
    <row r="4793" spans="1:10">
      <c r="A4793" s="1">
        <v>2</v>
      </c>
      <c r="B4793" s="1">
        <v>3</v>
      </c>
      <c r="C4793" s="1">
        <v>1</v>
      </c>
      <c r="D4793" s="1">
        <v>324.73</v>
      </c>
      <c r="E4793" s="1">
        <v>615.89</v>
      </c>
      <c r="F4793" s="1">
        <v>1</v>
      </c>
      <c r="G4793" s="1">
        <v>1440.97</v>
      </c>
      <c r="H4793" s="1">
        <v>0.51</v>
      </c>
      <c r="I4793" s="1">
        <v>49.21</v>
      </c>
      <c r="J4793" s="1">
        <v>7.0000000000000007E-2</v>
      </c>
    </row>
    <row r="4794" spans="1:10">
      <c r="A4794" s="1">
        <v>2</v>
      </c>
      <c r="B4794" s="1">
        <v>3</v>
      </c>
      <c r="C4794" s="1">
        <v>1</v>
      </c>
      <c r="D4794" s="1">
        <v>365.32</v>
      </c>
      <c r="E4794" s="1">
        <v>547.46</v>
      </c>
      <c r="F4794" s="1">
        <v>1</v>
      </c>
      <c r="G4794" s="1">
        <v>1480.97</v>
      </c>
      <c r="H4794" s="1">
        <v>0.51</v>
      </c>
      <c r="I4794" s="1">
        <v>61.18</v>
      </c>
      <c r="J4794" s="1">
        <v>7.0000000000000007E-2</v>
      </c>
    </row>
    <row r="4795" spans="1:10">
      <c r="A4795" s="1">
        <v>2</v>
      </c>
      <c r="B4795" s="1">
        <v>3</v>
      </c>
      <c r="C4795" s="1">
        <v>1</v>
      </c>
      <c r="D4795" s="1">
        <v>365.32</v>
      </c>
      <c r="E4795" s="1">
        <v>547.46</v>
      </c>
      <c r="F4795" s="1">
        <v>1</v>
      </c>
      <c r="G4795" s="1">
        <v>1472.28</v>
      </c>
      <c r="H4795" s="1">
        <v>0.51</v>
      </c>
      <c r="I4795" s="1">
        <v>47.21</v>
      </c>
      <c r="J4795" s="1">
        <v>7.0000000000000007E-2</v>
      </c>
    </row>
    <row r="4796" spans="1:10">
      <c r="A4796" s="1">
        <v>2</v>
      </c>
      <c r="B4796" s="1">
        <v>3</v>
      </c>
      <c r="C4796" s="1">
        <v>1</v>
      </c>
      <c r="D4796" s="1">
        <v>410.99</v>
      </c>
      <c r="E4796" s="1">
        <v>486.63</v>
      </c>
      <c r="F4796" s="1">
        <v>1</v>
      </c>
      <c r="G4796" s="1">
        <v>1474.44</v>
      </c>
      <c r="H4796" s="1">
        <v>0.51</v>
      </c>
      <c r="I4796" s="1">
        <v>60.89</v>
      </c>
      <c r="J4796" s="1">
        <v>7.0000000000000007E-2</v>
      </c>
    </row>
    <row r="4797" spans="1:10">
      <c r="A4797" s="1">
        <v>2</v>
      </c>
      <c r="B4797" s="1">
        <v>3</v>
      </c>
      <c r="C4797" s="1">
        <v>1</v>
      </c>
      <c r="D4797" s="1">
        <v>410.99</v>
      </c>
      <c r="E4797" s="1">
        <v>486.63</v>
      </c>
      <c r="F4797" s="1">
        <v>1</v>
      </c>
      <c r="G4797" s="1">
        <v>1464.49</v>
      </c>
      <c r="H4797" s="1">
        <v>0.51</v>
      </c>
      <c r="I4797" s="1">
        <v>46.23</v>
      </c>
      <c r="J4797" s="1">
        <v>7.0000000000000007E-2</v>
      </c>
    </row>
    <row r="4798" spans="1:10">
      <c r="A4798" s="1">
        <v>2</v>
      </c>
      <c r="B4798" s="1">
        <v>3</v>
      </c>
      <c r="C4798" s="1">
        <v>1</v>
      </c>
      <c r="D4798" s="1">
        <v>462.36</v>
      </c>
      <c r="E4798" s="1">
        <v>432.56</v>
      </c>
      <c r="F4798" s="1">
        <v>1</v>
      </c>
      <c r="G4798" s="1">
        <v>1457.77</v>
      </c>
      <c r="H4798" s="1">
        <v>0.51</v>
      </c>
      <c r="I4798" s="1">
        <v>65.180000000000007</v>
      </c>
      <c r="J4798" s="1">
        <v>7.0000000000000007E-2</v>
      </c>
    </row>
    <row r="4799" spans="1:10">
      <c r="A4799" s="1">
        <v>2</v>
      </c>
      <c r="B4799" s="1">
        <v>3</v>
      </c>
      <c r="C4799" s="1">
        <v>1</v>
      </c>
      <c r="D4799" s="1">
        <v>462.36</v>
      </c>
      <c r="E4799" s="1">
        <v>432.56</v>
      </c>
      <c r="F4799" s="1">
        <v>1</v>
      </c>
      <c r="G4799" s="1">
        <v>1448.51</v>
      </c>
      <c r="H4799" s="1">
        <v>0.51</v>
      </c>
      <c r="I4799" s="1">
        <v>52.21</v>
      </c>
      <c r="J4799" s="1">
        <v>7.0000000000000007E-2</v>
      </c>
    </row>
    <row r="4800" spans="1:10">
      <c r="A4800" s="1">
        <v>2</v>
      </c>
      <c r="B4800" s="1">
        <v>3</v>
      </c>
      <c r="C4800" s="1">
        <v>1</v>
      </c>
      <c r="D4800" s="1">
        <v>520.16</v>
      </c>
      <c r="E4800" s="1">
        <v>384.5</v>
      </c>
      <c r="F4800" s="1">
        <v>1</v>
      </c>
      <c r="G4800" s="1">
        <v>1453.51</v>
      </c>
      <c r="H4800" s="1">
        <v>0.51</v>
      </c>
      <c r="I4800" s="1">
        <v>64.11</v>
      </c>
      <c r="J4800" s="1">
        <v>7.0000000000000007E-2</v>
      </c>
    </row>
    <row r="4801" spans="1:10">
      <c r="A4801" s="1">
        <v>2</v>
      </c>
      <c r="B4801" s="1">
        <v>3</v>
      </c>
      <c r="C4801" s="1">
        <v>1</v>
      </c>
      <c r="D4801" s="1">
        <v>520.16</v>
      </c>
      <c r="E4801" s="1">
        <v>384.5</v>
      </c>
      <c r="F4801" s="1">
        <v>1</v>
      </c>
      <c r="G4801" s="1">
        <v>1442.67</v>
      </c>
      <c r="H4801" s="1">
        <v>0.51</v>
      </c>
      <c r="I4801" s="1">
        <v>50.03</v>
      </c>
      <c r="J4801" s="1">
        <v>7.0000000000000007E-2</v>
      </c>
    </row>
    <row r="4802" spans="1:10">
      <c r="A4802" s="1">
        <v>2</v>
      </c>
      <c r="B4802" s="1">
        <v>3</v>
      </c>
      <c r="C4802" s="1">
        <v>1</v>
      </c>
      <c r="D4802" s="1">
        <v>585.17999999999995</v>
      </c>
      <c r="E4802" s="1">
        <v>341.78</v>
      </c>
      <c r="F4802" s="1">
        <v>1</v>
      </c>
      <c r="G4802" s="1">
        <v>1458.19</v>
      </c>
      <c r="H4802" s="1">
        <v>0.51</v>
      </c>
      <c r="I4802" s="1">
        <v>69.28</v>
      </c>
      <c r="J4802" s="1">
        <v>7.0000000000000007E-2</v>
      </c>
    </row>
    <row r="4803" spans="1:10">
      <c r="A4803" s="1">
        <v>2</v>
      </c>
      <c r="B4803" s="1">
        <v>3</v>
      </c>
      <c r="C4803" s="1">
        <v>1</v>
      </c>
      <c r="D4803" s="1">
        <v>585.17999999999995</v>
      </c>
      <c r="E4803" s="1">
        <v>341.78</v>
      </c>
      <c r="F4803" s="1">
        <v>1</v>
      </c>
      <c r="G4803" s="1">
        <v>1447.95</v>
      </c>
      <c r="H4803" s="1">
        <v>0.51</v>
      </c>
      <c r="I4803" s="1">
        <v>57.42</v>
      </c>
      <c r="J4803" s="1">
        <v>7.0000000000000007E-2</v>
      </c>
    </row>
    <row r="4804" spans="1:10">
      <c r="A4804" s="1">
        <v>2</v>
      </c>
      <c r="B4804" s="1">
        <v>3</v>
      </c>
      <c r="C4804" s="1">
        <v>1</v>
      </c>
      <c r="D4804" s="1">
        <v>658.33</v>
      </c>
      <c r="E4804" s="1">
        <v>303.8</v>
      </c>
      <c r="F4804" s="1">
        <v>1</v>
      </c>
      <c r="G4804" s="1">
        <v>1468.83</v>
      </c>
      <c r="H4804" s="1">
        <v>0.51</v>
      </c>
      <c r="I4804" s="1">
        <v>66.790000000000006</v>
      </c>
      <c r="J4804" s="1">
        <v>7.0000000000000007E-2</v>
      </c>
    </row>
    <row r="4805" spans="1:10">
      <c r="A4805" s="1">
        <v>2</v>
      </c>
      <c r="B4805" s="1">
        <v>3</v>
      </c>
      <c r="C4805" s="1">
        <v>1</v>
      </c>
      <c r="D4805" s="1">
        <v>658.33</v>
      </c>
      <c r="E4805" s="1">
        <v>303.8</v>
      </c>
      <c r="F4805" s="1">
        <v>1</v>
      </c>
      <c r="G4805" s="1">
        <v>1457.92</v>
      </c>
      <c r="H4805" s="1">
        <v>0.51</v>
      </c>
      <c r="I4805" s="1">
        <v>54.12</v>
      </c>
      <c r="J4805" s="1">
        <v>7.0000000000000007E-2</v>
      </c>
    </row>
    <row r="4806" spans="1:10">
      <c r="A4806" s="1">
        <v>2</v>
      </c>
      <c r="B4806" s="1">
        <v>3</v>
      </c>
      <c r="C4806" s="1">
        <v>1</v>
      </c>
      <c r="D4806" s="1">
        <v>740.62</v>
      </c>
      <c r="E4806" s="1">
        <v>270.05</v>
      </c>
      <c r="F4806" s="1">
        <v>1</v>
      </c>
      <c r="G4806" s="1">
        <v>1472.6</v>
      </c>
      <c r="H4806" s="1">
        <v>0.51</v>
      </c>
      <c r="I4806" s="1">
        <v>71.2</v>
      </c>
      <c r="J4806" s="1">
        <v>7.0000000000000007E-2</v>
      </c>
    </row>
    <row r="4807" spans="1:10">
      <c r="A4807" s="1">
        <v>2</v>
      </c>
      <c r="B4807" s="1">
        <v>3</v>
      </c>
      <c r="C4807" s="1">
        <v>1</v>
      </c>
      <c r="D4807" s="1">
        <v>740.62</v>
      </c>
      <c r="E4807" s="1">
        <v>270.05</v>
      </c>
      <c r="F4807" s="1">
        <v>1</v>
      </c>
      <c r="G4807" s="1">
        <v>1463.07</v>
      </c>
      <c r="H4807" s="1">
        <v>0.51</v>
      </c>
      <c r="I4807" s="1">
        <v>59.23</v>
      </c>
      <c r="J4807" s="1">
        <v>7.0000000000000007E-2</v>
      </c>
    </row>
    <row r="4808" spans="1:10">
      <c r="A4808" s="1">
        <v>2</v>
      </c>
      <c r="B4808" s="1">
        <v>3</v>
      </c>
      <c r="C4808" s="1">
        <v>1</v>
      </c>
      <c r="D4808" s="1">
        <v>833.19</v>
      </c>
      <c r="E4808" s="1">
        <v>240.04</v>
      </c>
      <c r="F4808" s="1">
        <v>1</v>
      </c>
      <c r="G4808" s="1">
        <v>1459.45</v>
      </c>
      <c r="H4808" s="1">
        <v>0.51</v>
      </c>
      <c r="I4808" s="1">
        <v>74.59</v>
      </c>
      <c r="J4808" s="1">
        <v>7.0000000000000007E-2</v>
      </c>
    </row>
    <row r="4809" spans="1:10">
      <c r="A4809" s="1">
        <v>2</v>
      </c>
      <c r="B4809" s="1">
        <v>3</v>
      </c>
      <c r="C4809" s="1">
        <v>1</v>
      </c>
      <c r="D4809" s="1">
        <v>833.19</v>
      </c>
      <c r="E4809" s="1">
        <v>240.04</v>
      </c>
      <c r="F4809" s="1">
        <v>1</v>
      </c>
      <c r="G4809" s="1">
        <v>1448.38</v>
      </c>
      <c r="H4809" s="1">
        <v>0.51</v>
      </c>
      <c r="I4809" s="1">
        <v>61.9</v>
      </c>
      <c r="J4809" s="1">
        <v>7.0000000000000007E-2</v>
      </c>
    </row>
    <row r="4810" spans="1:10">
      <c r="A4810" s="1">
        <v>2</v>
      </c>
      <c r="B4810" s="1">
        <v>3</v>
      </c>
      <c r="C4810" s="1">
        <v>1</v>
      </c>
      <c r="D4810" s="1">
        <v>937.34</v>
      </c>
      <c r="E4810" s="1">
        <v>213.37</v>
      </c>
      <c r="F4810" s="1">
        <v>1</v>
      </c>
      <c r="G4810" s="1">
        <v>1468.15</v>
      </c>
      <c r="H4810" s="1">
        <v>0.51</v>
      </c>
      <c r="I4810" s="1">
        <v>77.53</v>
      </c>
      <c r="J4810" s="1">
        <v>7.0000000000000007E-2</v>
      </c>
    </row>
    <row r="4811" spans="1:10">
      <c r="A4811" s="1">
        <v>2</v>
      </c>
      <c r="B4811" s="1">
        <v>3</v>
      </c>
      <c r="C4811" s="1">
        <v>1</v>
      </c>
      <c r="D4811" s="1">
        <v>937.34</v>
      </c>
      <c r="E4811" s="1">
        <v>213.37</v>
      </c>
      <c r="F4811" s="1">
        <v>1</v>
      </c>
      <c r="G4811" s="1">
        <v>1457.81</v>
      </c>
      <c r="H4811" s="1">
        <v>0.51</v>
      </c>
      <c r="I4811" s="1">
        <v>65.5</v>
      </c>
      <c r="J4811" s="1">
        <v>7.0000000000000007E-2</v>
      </c>
    </row>
    <row r="4812" spans="1:10">
      <c r="A4812" s="1">
        <v>2</v>
      </c>
      <c r="B4812" s="1">
        <v>3</v>
      </c>
      <c r="C4812" s="1">
        <v>1</v>
      </c>
      <c r="D4812" s="1">
        <v>1054.51</v>
      </c>
      <c r="E4812" s="1">
        <v>189.66</v>
      </c>
      <c r="F4812" s="1">
        <v>1</v>
      </c>
      <c r="G4812" s="1">
        <v>1471.44</v>
      </c>
      <c r="H4812" s="1">
        <v>0.51</v>
      </c>
      <c r="I4812" s="1">
        <v>80.37</v>
      </c>
      <c r="J4812" s="1">
        <v>7.0000000000000007E-2</v>
      </c>
    </row>
    <row r="4813" spans="1:10">
      <c r="A4813" s="1">
        <v>2</v>
      </c>
      <c r="B4813" s="1">
        <v>3</v>
      </c>
      <c r="C4813" s="1">
        <v>1</v>
      </c>
      <c r="D4813" s="1">
        <v>1054.51</v>
      </c>
      <c r="E4813" s="1">
        <v>189.66</v>
      </c>
      <c r="F4813" s="1">
        <v>1</v>
      </c>
      <c r="G4813" s="1">
        <v>1461.99</v>
      </c>
      <c r="H4813" s="1">
        <v>0.51</v>
      </c>
      <c r="I4813" s="1">
        <v>71.17</v>
      </c>
      <c r="J4813" s="1">
        <v>7.0000000000000007E-2</v>
      </c>
    </row>
    <row r="4814" spans="1:10">
      <c r="A4814" s="1">
        <v>2</v>
      </c>
      <c r="B4814" s="1">
        <v>3</v>
      </c>
      <c r="C4814" s="1">
        <v>1</v>
      </c>
      <c r="D4814" s="1">
        <v>1186.32</v>
      </c>
      <c r="E4814" s="1">
        <v>168.59</v>
      </c>
      <c r="F4814" s="1">
        <v>1</v>
      </c>
      <c r="G4814" s="1">
        <v>1467.53</v>
      </c>
      <c r="H4814" s="1">
        <v>0.51</v>
      </c>
      <c r="I4814" s="1">
        <v>85.02</v>
      </c>
      <c r="J4814" s="1">
        <v>7.0000000000000007E-2</v>
      </c>
    </row>
    <row r="4815" spans="1:10">
      <c r="A4815" s="1">
        <v>2</v>
      </c>
      <c r="B4815" s="1">
        <v>3</v>
      </c>
      <c r="C4815" s="1">
        <v>1</v>
      </c>
      <c r="D4815" s="1">
        <v>1186.32</v>
      </c>
      <c r="E4815" s="1">
        <v>168.59</v>
      </c>
      <c r="F4815" s="1">
        <v>1</v>
      </c>
      <c r="G4815" s="1">
        <v>1457.93</v>
      </c>
      <c r="H4815" s="1">
        <v>0.52</v>
      </c>
      <c r="I4815" s="1">
        <v>76.63</v>
      </c>
      <c r="J4815" s="1">
        <v>7.0000000000000007E-2</v>
      </c>
    </row>
    <row r="4816" spans="1:10">
      <c r="A4816" s="1">
        <v>2</v>
      </c>
      <c r="B4816" s="1">
        <v>3</v>
      </c>
      <c r="C4816" s="1">
        <v>1</v>
      </c>
      <c r="D4816" s="1">
        <v>1334.61</v>
      </c>
      <c r="E4816" s="1">
        <v>149.86000000000001</v>
      </c>
      <c r="F4816" s="1">
        <v>1</v>
      </c>
      <c r="G4816" s="1">
        <v>1459.23</v>
      </c>
      <c r="H4816" s="1">
        <v>0.51</v>
      </c>
      <c r="I4816" s="1">
        <v>91.58</v>
      </c>
      <c r="J4816" s="1">
        <v>7.0000000000000007E-2</v>
      </c>
    </row>
    <row r="4817" spans="1:10">
      <c r="A4817" s="1">
        <v>2</v>
      </c>
      <c r="B4817" s="1">
        <v>3</v>
      </c>
      <c r="C4817" s="1">
        <v>1</v>
      </c>
      <c r="D4817" s="1">
        <v>1334.61</v>
      </c>
      <c r="E4817" s="1">
        <v>149.86000000000001</v>
      </c>
      <c r="F4817" s="1">
        <v>1</v>
      </c>
      <c r="G4817" s="1">
        <v>1451.13</v>
      </c>
      <c r="H4817" s="1">
        <v>0.51</v>
      </c>
      <c r="I4817" s="1">
        <v>86.49</v>
      </c>
      <c r="J4817" s="1">
        <v>7.0000000000000007E-2</v>
      </c>
    </row>
    <row r="4818" spans="1:10">
      <c r="A4818" s="1">
        <v>2</v>
      </c>
      <c r="B4818" s="1">
        <v>3</v>
      </c>
      <c r="C4818" s="1">
        <v>1</v>
      </c>
      <c r="D4818" s="1">
        <v>1501.44</v>
      </c>
      <c r="E4818" s="1">
        <v>133.21</v>
      </c>
      <c r="F4818" s="1">
        <v>1</v>
      </c>
      <c r="G4818" s="1">
        <v>1462.87</v>
      </c>
      <c r="H4818" s="1">
        <v>0.52</v>
      </c>
      <c r="I4818" s="1">
        <v>97.15</v>
      </c>
      <c r="J4818" s="1">
        <v>7.0000000000000007E-2</v>
      </c>
    </row>
    <row r="4819" spans="1:10">
      <c r="A4819" s="1">
        <v>2</v>
      </c>
      <c r="B4819" s="1">
        <v>3</v>
      </c>
      <c r="C4819" s="1">
        <v>1</v>
      </c>
      <c r="D4819" s="1">
        <v>1501.44</v>
      </c>
      <c r="E4819" s="1">
        <v>133.21</v>
      </c>
      <c r="F4819" s="1">
        <v>1</v>
      </c>
      <c r="G4819" s="1">
        <v>1453.38</v>
      </c>
      <c r="H4819" s="1">
        <v>0.52</v>
      </c>
      <c r="I4819" s="1">
        <v>89.56</v>
      </c>
      <c r="J4819" s="1">
        <v>7.0000000000000007E-2</v>
      </c>
    </row>
    <row r="4820" spans="1:10">
      <c r="A4820" s="1">
        <v>2</v>
      </c>
      <c r="B4820" s="1">
        <v>3</v>
      </c>
      <c r="C4820" s="1">
        <v>1</v>
      </c>
      <c r="D4820" s="1">
        <v>1689.12</v>
      </c>
      <c r="E4820" s="1">
        <v>118.4</v>
      </c>
      <c r="F4820" s="1">
        <v>1</v>
      </c>
      <c r="G4820" s="1">
        <v>1464.03</v>
      </c>
      <c r="H4820" s="1">
        <v>0.52</v>
      </c>
      <c r="I4820" s="1">
        <v>107.42</v>
      </c>
      <c r="J4820" s="1">
        <v>7.0000000000000007E-2</v>
      </c>
    </row>
    <row r="4821" spans="1:10">
      <c r="A4821" s="1">
        <v>2</v>
      </c>
      <c r="B4821" s="1">
        <v>3</v>
      </c>
      <c r="C4821" s="1">
        <v>1</v>
      </c>
      <c r="D4821" s="1">
        <v>1689.12</v>
      </c>
      <c r="E4821" s="1">
        <v>118.4</v>
      </c>
      <c r="F4821" s="1">
        <v>1</v>
      </c>
      <c r="G4821" s="1">
        <v>1455.22</v>
      </c>
      <c r="H4821" s="1">
        <v>0.52</v>
      </c>
      <c r="I4821" s="1">
        <v>97.68</v>
      </c>
      <c r="J4821" s="1">
        <v>7.0000000000000007E-2</v>
      </c>
    </row>
    <row r="4822" spans="1:10">
      <c r="A4822" s="1">
        <v>2</v>
      </c>
      <c r="B4822" s="1">
        <v>3</v>
      </c>
      <c r="C4822" s="1">
        <v>1</v>
      </c>
      <c r="D4822" s="1">
        <v>1900.26</v>
      </c>
      <c r="E4822" s="1">
        <v>105.25</v>
      </c>
      <c r="F4822" s="1">
        <v>1</v>
      </c>
      <c r="G4822" s="1">
        <v>1459.25</v>
      </c>
      <c r="H4822" s="1">
        <v>0.52</v>
      </c>
      <c r="I4822" s="1">
        <v>117.51</v>
      </c>
      <c r="J4822" s="1">
        <v>7.0000000000000007E-2</v>
      </c>
    </row>
    <row r="4823" spans="1:10">
      <c r="A4823" s="1">
        <v>2</v>
      </c>
      <c r="B4823" s="1">
        <v>3</v>
      </c>
      <c r="C4823" s="1">
        <v>1</v>
      </c>
      <c r="D4823" s="1">
        <v>1900.26</v>
      </c>
      <c r="E4823" s="1">
        <v>105.25</v>
      </c>
      <c r="F4823" s="1">
        <v>1</v>
      </c>
      <c r="G4823" s="1">
        <v>1450.29</v>
      </c>
      <c r="H4823" s="1">
        <v>0.52</v>
      </c>
      <c r="I4823" s="1">
        <v>110.78</v>
      </c>
      <c r="J4823" s="1">
        <v>7.0000000000000007E-2</v>
      </c>
    </row>
    <row r="4824" spans="1:10">
      <c r="A4824" s="1">
        <v>2</v>
      </c>
      <c r="B4824" s="1">
        <v>3</v>
      </c>
      <c r="C4824" s="1">
        <v>1</v>
      </c>
      <c r="D4824" s="1">
        <v>2137.79</v>
      </c>
      <c r="E4824" s="1">
        <v>93.55</v>
      </c>
      <c r="F4824" s="1">
        <v>1</v>
      </c>
      <c r="G4824" s="1">
        <v>1459.53</v>
      </c>
      <c r="H4824" s="1">
        <v>0.52</v>
      </c>
      <c r="I4824" s="1">
        <v>127.51</v>
      </c>
      <c r="J4824" s="1">
        <v>7.0000000000000007E-2</v>
      </c>
    </row>
    <row r="4825" spans="1:10">
      <c r="A4825" s="1">
        <v>2</v>
      </c>
      <c r="B4825" s="1">
        <v>3</v>
      </c>
      <c r="C4825" s="1">
        <v>1</v>
      </c>
      <c r="D4825" s="1">
        <v>2137.79</v>
      </c>
      <c r="E4825" s="1">
        <v>93.55</v>
      </c>
      <c r="F4825" s="1">
        <v>1</v>
      </c>
      <c r="G4825" s="1">
        <v>1449.05</v>
      </c>
      <c r="H4825" s="1">
        <v>0.52</v>
      </c>
      <c r="I4825" s="1">
        <v>118.21</v>
      </c>
      <c r="J4825" s="1">
        <v>7.0000000000000007E-2</v>
      </c>
    </row>
    <row r="4826" spans="1:10">
      <c r="A4826" s="1">
        <v>2</v>
      </c>
      <c r="B4826" s="1">
        <v>3</v>
      </c>
      <c r="C4826" s="1">
        <v>1</v>
      </c>
      <c r="D4826" s="1">
        <v>2405.02</v>
      </c>
      <c r="E4826" s="1">
        <v>83.16</v>
      </c>
      <c r="F4826" s="1">
        <v>1</v>
      </c>
      <c r="G4826" s="1">
        <v>1450.23</v>
      </c>
      <c r="H4826" s="1">
        <v>0.52</v>
      </c>
      <c r="I4826" s="1">
        <v>134.36000000000001</v>
      </c>
      <c r="J4826" s="1">
        <v>7.0000000000000007E-2</v>
      </c>
    </row>
    <row r="4827" spans="1:10">
      <c r="A4827" s="1">
        <v>2</v>
      </c>
      <c r="B4827" s="1">
        <v>3</v>
      </c>
      <c r="C4827" s="1">
        <v>1</v>
      </c>
      <c r="D4827" s="1">
        <v>2405.02</v>
      </c>
      <c r="E4827" s="1">
        <v>83.16</v>
      </c>
      <c r="F4827" s="1">
        <v>1</v>
      </c>
      <c r="G4827" s="1">
        <v>1460.41</v>
      </c>
      <c r="H4827" s="1">
        <v>0.53</v>
      </c>
      <c r="I4827" s="1">
        <v>140.31</v>
      </c>
      <c r="J4827" s="1">
        <v>7.0000000000000007E-2</v>
      </c>
    </row>
    <row r="4828" spans="1:10">
      <c r="A4828" s="1">
        <v>2</v>
      </c>
      <c r="B4828" s="1">
        <v>3</v>
      </c>
      <c r="C4828" s="1">
        <v>1</v>
      </c>
      <c r="D4828" s="1">
        <v>2705.64</v>
      </c>
      <c r="E4828" s="1">
        <v>73.92</v>
      </c>
      <c r="F4828" s="1">
        <v>1</v>
      </c>
      <c r="G4828" s="1">
        <v>1457.7</v>
      </c>
      <c r="H4828" s="1">
        <v>0.53</v>
      </c>
      <c r="I4828" s="1">
        <v>155.11000000000001</v>
      </c>
      <c r="J4828" s="1">
        <v>7.0000000000000007E-2</v>
      </c>
    </row>
    <row r="4829" spans="1:10">
      <c r="A4829" s="1">
        <v>2</v>
      </c>
      <c r="B4829" s="1">
        <v>3</v>
      </c>
      <c r="C4829" s="1">
        <v>1</v>
      </c>
      <c r="D4829" s="1">
        <v>2705.64</v>
      </c>
      <c r="E4829" s="1">
        <v>73.92</v>
      </c>
      <c r="F4829" s="1">
        <v>1</v>
      </c>
      <c r="G4829" s="1">
        <v>1448.07</v>
      </c>
      <c r="H4829" s="1">
        <v>0.53</v>
      </c>
      <c r="I4829" s="1">
        <v>147.25</v>
      </c>
      <c r="J4829" s="1">
        <v>7.0000000000000007E-2</v>
      </c>
    </row>
    <row r="4830" spans="1:10">
      <c r="A4830" s="1">
        <v>2</v>
      </c>
      <c r="B4830" s="1">
        <v>3</v>
      </c>
      <c r="C4830" s="1">
        <v>1</v>
      </c>
      <c r="D4830" s="1">
        <v>3043.85</v>
      </c>
      <c r="E4830" s="1">
        <v>65.709999999999994</v>
      </c>
      <c r="F4830" s="1">
        <v>1</v>
      </c>
      <c r="G4830" s="1">
        <v>1450.29</v>
      </c>
      <c r="H4830" s="1">
        <v>0.52</v>
      </c>
      <c r="I4830" s="1">
        <v>162.16</v>
      </c>
      <c r="J4830" s="1">
        <v>7.0000000000000007E-2</v>
      </c>
    </row>
    <row r="4831" spans="1:10">
      <c r="A4831" s="1">
        <v>2</v>
      </c>
      <c r="B4831" s="1">
        <v>3</v>
      </c>
      <c r="C4831" s="1">
        <v>1</v>
      </c>
      <c r="D4831" s="1">
        <v>3043.85</v>
      </c>
      <c r="E4831" s="1">
        <v>65.709999999999994</v>
      </c>
      <c r="F4831" s="1">
        <v>1</v>
      </c>
      <c r="G4831" s="1">
        <v>1461</v>
      </c>
      <c r="H4831" s="1">
        <v>0.53</v>
      </c>
      <c r="I4831" s="1">
        <v>171.6</v>
      </c>
      <c r="J4831" s="1">
        <v>7.0000000000000007E-2</v>
      </c>
    </row>
    <row r="4832" spans="1:10">
      <c r="A4832" s="1">
        <v>2</v>
      </c>
      <c r="B4832" s="1">
        <v>3</v>
      </c>
      <c r="C4832" s="1">
        <v>1</v>
      </c>
      <c r="D4832" s="1">
        <v>3424.33</v>
      </c>
      <c r="E4832" s="1">
        <v>58.41</v>
      </c>
      <c r="F4832" s="1">
        <v>1</v>
      </c>
      <c r="G4832" s="1">
        <v>1459.31</v>
      </c>
      <c r="H4832" s="1">
        <v>0.53</v>
      </c>
      <c r="I4832" s="1">
        <v>189.3</v>
      </c>
      <c r="J4832" s="1">
        <v>7.0000000000000007E-2</v>
      </c>
    </row>
    <row r="4833" spans="1:10">
      <c r="A4833" s="1">
        <v>2</v>
      </c>
      <c r="B4833" s="1">
        <v>3</v>
      </c>
      <c r="C4833" s="1">
        <v>1</v>
      </c>
      <c r="D4833" s="1">
        <v>3424.33</v>
      </c>
      <c r="E4833" s="1">
        <v>58.41</v>
      </c>
      <c r="F4833" s="1">
        <v>1</v>
      </c>
      <c r="G4833" s="1">
        <v>1448.58</v>
      </c>
      <c r="H4833" s="1">
        <v>0.53</v>
      </c>
      <c r="I4833" s="1">
        <v>186.66</v>
      </c>
      <c r="J4833" s="1">
        <v>7.0000000000000007E-2</v>
      </c>
    </row>
    <row r="4834" spans="1:10">
      <c r="A4834" s="1">
        <v>2</v>
      </c>
      <c r="B4834" s="1">
        <v>3</v>
      </c>
      <c r="C4834" s="1">
        <v>1</v>
      </c>
      <c r="D4834" s="1">
        <v>3852.37</v>
      </c>
      <c r="E4834" s="1">
        <v>51.92</v>
      </c>
      <c r="F4834" s="1">
        <v>1</v>
      </c>
      <c r="G4834" s="1">
        <v>1454.3</v>
      </c>
      <c r="H4834" s="1">
        <v>0.54</v>
      </c>
      <c r="I4834" s="1">
        <v>206.19</v>
      </c>
      <c r="J4834" s="1">
        <v>7.0000000000000007E-2</v>
      </c>
    </row>
    <row r="4835" spans="1:10">
      <c r="A4835" s="1">
        <v>2</v>
      </c>
      <c r="B4835" s="1">
        <v>3</v>
      </c>
      <c r="C4835" s="1">
        <v>1</v>
      </c>
      <c r="D4835" s="1">
        <v>3852.37</v>
      </c>
      <c r="E4835" s="1">
        <v>51.92</v>
      </c>
      <c r="F4835" s="1">
        <v>1</v>
      </c>
      <c r="G4835" s="1">
        <v>1446.47</v>
      </c>
      <c r="H4835" s="1">
        <v>0.54</v>
      </c>
      <c r="I4835" s="1">
        <v>204.31</v>
      </c>
      <c r="J4835" s="1">
        <v>7.0000000000000007E-2</v>
      </c>
    </row>
    <row r="4836" spans="1:10">
      <c r="A4836" s="1">
        <v>2</v>
      </c>
      <c r="B4836" s="1">
        <v>3</v>
      </c>
      <c r="C4836" s="1">
        <v>1</v>
      </c>
      <c r="D4836" s="1">
        <v>4333.92</v>
      </c>
      <c r="E4836" s="1">
        <v>46.15</v>
      </c>
      <c r="F4836" s="1">
        <v>1</v>
      </c>
      <c r="G4836" s="1">
        <v>1448.63</v>
      </c>
      <c r="H4836" s="1">
        <v>0.54</v>
      </c>
      <c r="I4836" s="1">
        <v>230.39</v>
      </c>
      <c r="J4836" s="1">
        <v>7.0000000000000007E-2</v>
      </c>
    </row>
    <row r="4837" spans="1:10">
      <c r="A4837" s="1">
        <v>2</v>
      </c>
      <c r="B4837" s="1">
        <v>3</v>
      </c>
      <c r="C4837" s="1">
        <v>1</v>
      </c>
      <c r="D4837" s="1">
        <v>4333.92</v>
      </c>
      <c r="E4837" s="1">
        <v>46.15</v>
      </c>
      <c r="F4837" s="1">
        <v>1</v>
      </c>
      <c r="G4837" s="1">
        <v>1439.94</v>
      </c>
      <c r="H4837" s="1">
        <v>0.54</v>
      </c>
      <c r="I4837" s="1">
        <v>233.7</v>
      </c>
      <c r="J4837" s="1">
        <v>7.0000000000000007E-2</v>
      </c>
    </row>
    <row r="4838" spans="1:10">
      <c r="A4838" s="1">
        <v>2</v>
      </c>
      <c r="B4838" s="1">
        <v>3</v>
      </c>
      <c r="C4838" s="1">
        <v>1</v>
      </c>
      <c r="D4838" s="1">
        <v>4875.66</v>
      </c>
      <c r="E4838" s="1">
        <v>41.02</v>
      </c>
      <c r="F4838" s="1">
        <v>1</v>
      </c>
      <c r="G4838" s="1">
        <v>1447.94</v>
      </c>
      <c r="H4838" s="1">
        <v>0.54</v>
      </c>
      <c r="I4838" s="1">
        <v>263.63</v>
      </c>
      <c r="J4838" s="1">
        <v>7.0000000000000007E-2</v>
      </c>
    </row>
    <row r="4839" spans="1:10">
      <c r="A4839" s="1">
        <v>2</v>
      </c>
      <c r="B4839" s="1">
        <v>3</v>
      </c>
      <c r="C4839" s="1">
        <v>1</v>
      </c>
      <c r="D4839" s="1">
        <v>4875.66</v>
      </c>
      <c r="E4839" s="1">
        <v>41.02</v>
      </c>
      <c r="F4839" s="1">
        <v>1</v>
      </c>
      <c r="G4839" s="1">
        <v>1438.25</v>
      </c>
      <c r="H4839" s="1">
        <v>0.54</v>
      </c>
      <c r="I4839" s="1">
        <v>259.57</v>
      </c>
      <c r="J4839" s="1">
        <v>7.0000000000000007E-2</v>
      </c>
    </row>
    <row r="4840" spans="1:10">
      <c r="A4840" s="1">
        <v>2</v>
      </c>
      <c r="B4840" s="1">
        <v>3</v>
      </c>
      <c r="C4840" s="1">
        <v>1</v>
      </c>
      <c r="D4840" s="1">
        <v>5485.12</v>
      </c>
      <c r="E4840" s="1">
        <v>36.46</v>
      </c>
      <c r="F4840" s="1">
        <v>1</v>
      </c>
      <c r="G4840" s="1">
        <v>1443.93</v>
      </c>
      <c r="H4840" s="1">
        <v>0.55000000000000004</v>
      </c>
      <c r="I4840" s="1">
        <v>298.45</v>
      </c>
      <c r="J4840" s="1">
        <v>7.0000000000000007E-2</v>
      </c>
    </row>
    <row r="4841" spans="1:10">
      <c r="A4841" s="1">
        <v>2</v>
      </c>
      <c r="B4841" s="1">
        <v>3</v>
      </c>
      <c r="C4841" s="1">
        <v>1</v>
      </c>
      <c r="D4841" s="1">
        <v>5485.12</v>
      </c>
      <c r="E4841" s="1">
        <v>36.46</v>
      </c>
      <c r="F4841" s="1">
        <v>1</v>
      </c>
      <c r="G4841" s="1">
        <v>1435.4</v>
      </c>
      <c r="H4841" s="1">
        <v>0.55000000000000004</v>
      </c>
      <c r="I4841" s="1">
        <v>284.10000000000002</v>
      </c>
      <c r="J4841" s="1">
        <v>7.0000000000000007E-2</v>
      </c>
    </row>
    <row r="4842" spans="1:10">
      <c r="A4842" s="1">
        <v>2</v>
      </c>
      <c r="B4842" s="1">
        <v>3</v>
      </c>
      <c r="C4842" s="1">
        <v>1</v>
      </c>
      <c r="D4842" s="1">
        <v>6170.76</v>
      </c>
      <c r="E4842" s="1">
        <v>32.409999999999997</v>
      </c>
      <c r="F4842" s="1">
        <v>1</v>
      </c>
      <c r="G4842" s="1">
        <v>1438.73</v>
      </c>
      <c r="H4842" s="1">
        <v>0.56000000000000005</v>
      </c>
      <c r="I4842" s="1">
        <v>322.11</v>
      </c>
      <c r="J4842" s="1">
        <v>7.0000000000000007E-2</v>
      </c>
    </row>
    <row r="4843" spans="1:10">
      <c r="A4843" s="1">
        <v>2</v>
      </c>
      <c r="B4843" s="1">
        <v>3</v>
      </c>
      <c r="C4843" s="1">
        <v>1</v>
      </c>
      <c r="D4843" s="1">
        <v>6170.76</v>
      </c>
      <c r="E4843" s="1">
        <v>32.409999999999997</v>
      </c>
      <c r="F4843" s="1">
        <v>1</v>
      </c>
      <c r="G4843" s="1">
        <v>1430.45</v>
      </c>
      <c r="H4843" s="1">
        <v>0.56000000000000005</v>
      </c>
      <c r="I4843" s="1">
        <v>326.7</v>
      </c>
      <c r="J4843" s="1">
        <v>7.0000000000000007E-2</v>
      </c>
    </row>
    <row r="4844" spans="1:10">
      <c r="A4844" s="1">
        <v>2</v>
      </c>
      <c r="B4844" s="1">
        <v>3</v>
      </c>
      <c r="C4844" s="1">
        <v>1</v>
      </c>
      <c r="D4844" s="1">
        <v>6942.1</v>
      </c>
      <c r="E4844" s="1">
        <v>28.81</v>
      </c>
      <c r="F4844" s="1">
        <v>1</v>
      </c>
      <c r="G4844" s="1">
        <v>1432.33</v>
      </c>
      <c r="H4844" s="1">
        <v>0.56000000000000005</v>
      </c>
      <c r="I4844" s="1">
        <v>363.37</v>
      </c>
      <c r="J4844" s="1">
        <v>7.0000000000000007E-2</v>
      </c>
    </row>
    <row r="4845" spans="1:10">
      <c r="A4845" s="1">
        <v>2</v>
      </c>
      <c r="B4845" s="1">
        <v>3</v>
      </c>
      <c r="C4845" s="1">
        <v>1</v>
      </c>
      <c r="D4845" s="1">
        <v>6942.1</v>
      </c>
      <c r="E4845" s="1">
        <v>28.81</v>
      </c>
      <c r="F4845" s="1">
        <v>1</v>
      </c>
      <c r="G4845" s="1">
        <v>1423.14</v>
      </c>
      <c r="H4845" s="1">
        <v>0.56000000000000005</v>
      </c>
      <c r="I4845" s="1">
        <v>368.78</v>
      </c>
      <c r="J4845" s="1">
        <v>7.0000000000000007E-2</v>
      </c>
    </row>
    <row r="4846" spans="1:10">
      <c r="A4846" s="1">
        <v>2</v>
      </c>
      <c r="B4846" s="1">
        <v>3</v>
      </c>
      <c r="C4846" s="1">
        <v>1</v>
      </c>
      <c r="D4846" s="1">
        <v>7809.86</v>
      </c>
      <c r="E4846" s="1">
        <v>25.61</v>
      </c>
      <c r="F4846" s="1">
        <v>1</v>
      </c>
      <c r="G4846" s="1">
        <v>1415.62</v>
      </c>
      <c r="H4846" s="1">
        <v>0.55000000000000004</v>
      </c>
      <c r="I4846" s="1">
        <v>406.13</v>
      </c>
      <c r="J4846" s="1">
        <v>7.0000000000000007E-2</v>
      </c>
    </row>
    <row r="4847" spans="1:10">
      <c r="A4847" s="1">
        <v>2</v>
      </c>
      <c r="B4847" s="1">
        <v>3</v>
      </c>
      <c r="C4847" s="1">
        <v>1</v>
      </c>
      <c r="D4847" s="1">
        <v>7809.86</v>
      </c>
      <c r="E4847" s="1">
        <v>25.61</v>
      </c>
      <c r="F4847" s="1">
        <v>1</v>
      </c>
      <c r="G4847" s="1">
        <v>1424.05</v>
      </c>
      <c r="H4847" s="1">
        <v>0.59</v>
      </c>
      <c r="I4847" s="1">
        <v>400.32</v>
      </c>
      <c r="J4847" s="1">
        <v>7.0000000000000007E-2</v>
      </c>
    </row>
    <row r="4848" spans="1:10">
      <c r="A4848" s="1">
        <v>2</v>
      </c>
      <c r="B4848" s="1">
        <v>3</v>
      </c>
      <c r="C4848" s="1">
        <v>1</v>
      </c>
      <c r="D4848" s="1">
        <v>8786.1</v>
      </c>
      <c r="E4848" s="1">
        <v>22.76</v>
      </c>
      <c r="F4848" s="1">
        <v>1</v>
      </c>
      <c r="G4848" s="1">
        <v>1411.75</v>
      </c>
      <c r="H4848" s="1">
        <v>0.56999999999999995</v>
      </c>
      <c r="I4848" s="1">
        <v>453.96</v>
      </c>
      <c r="J4848" s="1">
        <v>7.0000000000000007E-2</v>
      </c>
    </row>
    <row r="4849" spans="1:10">
      <c r="A4849" s="1">
        <v>2</v>
      </c>
      <c r="B4849" s="1">
        <v>3</v>
      </c>
      <c r="C4849" s="1">
        <v>1</v>
      </c>
      <c r="D4849" s="1">
        <v>8786.1</v>
      </c>
      <c r="E4849" s="1">
        <v>22.76</v>
      </c>
      <c r="F4849" s="1">
        <v>1</v>
      </c>
      <c r="G4849" s="1">
        <v>1404.77</v>
      </c>
      <c r="H4849" s="1">
        <v>0.56999999999999995</v>
      </c>
      <c r="I4849" s="1">
        <v>450.6</v>
      </c>
      <c r="J4849" s="1">
        <v>7.0000000000000007E-2</v>
      </c>
    </row>
    <row r="4850" spans="1:10">
      <c r="A4850" s="1">
        <v>2</v>
      </c>
      <c r="B4850" s="1">
        <v>3</v>
      </c>
      <c r="C4850" s="1">
        <v>1</v>
      </c>
      <c r="D4850" s="1">
        <v>9884.36</v>
      </c>
      <c r="E4850" s="1">
        <v>20.23</v>
      </c>
      <c r="F4850" s="1">
        <v>1</v>
      </c>
      <c r="G4850" s="1">
        <v>1398.68</v>
      </c>
      <c r="H4850" s="1">
        <v>0.59</v>
      </c>
      <c r="I4850" s="1">
        <v>504.85</v>
      </c>
      <c r="J4850" s="1">
        <v>7.0000000000000007E-2</v>
      </c>
    </row>
    <row r="4851" spans="1:10">
      <c r="A4851" s="1">
        <v>2</v>
      </c>
      <c r="B4851" s="1">
        <v>3</v>
      </c>
      <c r="C4851" s="1">
        <v>1</v>
      </c>
      <c r="D4851" s="1">
        <v>9884.36</v>
      </c>
      <c r="E4851" s="1">
        <v>20.23</v>
      </c>
      <c r="F4851" s="1">
        <v>1</v>
      </c>
      <c r="G4851" s="1">
        <v>1394.19</v>
      </c>
      <c r="H4851" s="1">
        <v>0.59</v>
      </c>
      <c r="I4851" s="1">
        <v>515.41999999999996</v>
      </c>
      <c r="J4851" s="1">
        <v>7.0000000000000007E-2</v>
      </c>
    </row>
    <row r="4852" spans="1:10">
      <c r="A4852" s="1">
        <v>2</v>
      </c>
      <c r="B4852" s="1">
        <v>3</v>
      </c>
      <c r="C4852" s="1">
        <v>1</v>
      </c>
      <c r="D4852" s="1">
        <v>11119.9</v>
      </c>
      <c r="E4852" s="1">
        <v>17.989999999999998</v>
      </c>
      <c r="F4852" s="1">
        <v>1</v>
      </c>
      <c r="G4852" s="1">
        <v>1386.53</v>
      </c>
      <c r="H4852" s="1">
        <v>0.56000000000000005</v>
      </c>
      <c r="I4852" s="1">
        <v>572.71</v>
      </c>
      <c r="J4852" s="1">
        <v>7.0000000000000007E-2</v>
      </c>
    </row>
    <row r="4853" spans="1:10">
      <c r="A4853" s="1">
        <v>2</v>
      </c>
      <c r="B4853" s="1">
        <v>3</v>
      </c>
      <c r="C4853" s="1">
        <v>1</v>
      </c>
      <c r="D4853" s="1">
        <v>11119.9</v>
      </c>
      <c r="E4853" s="1">
        <v>17.989999999999998</v>
      </c>
      <c r="F4853" s="1">
        <v>1</v>
      </c>
      <c r="G4853" s="1">
        <v>1377.06</v>
      </c>
      <c r="H4853" s="1">
        <v>0.56000000000000005</v>
      </c>
      <c r="I4853" s="1">
        <v>551.6</v>
      </c>
      <c r="J4853" s="1">
        <v>7.0000000000000007E-2</v>
      </c>
    </row>
    <row r="4854" spans="1:10">
      <c r="A4854" s="1">
        <v>2</v>
      </c>
      <c r="B4854" s="1">
        <v>3</v>
      </c>
      <c r="C4854" s="1">
        <v>1</v>
      </c>
      <c r="D4854" s="1">
        <v>12509.89</v>
      </c>
      <c r="E4854" s="1">
        <v>15.99</v>
      </c>
      <c r="F4854" s="1">
        <v>1</v>
      </c>
      <c r="G4854" s="1">
        <v>1368.66</v>
      </c>
      <c r="H4854" s="1">
        <v>0.63</v>
      </c>
      <c r="I4854" s="1">
        <v>629.5</v>
      </c>
      <c r="J4854" s="1">
        <v>7.0000000000000007E-2</v>
      </c>
    </row>
    <row r="4855" spans="1:10">
      <c r="A4855" s="1">
        <v>2</v>
      </c>
      <c r="B4855" s="1">
        <v>3</v>
      </c>
      <c r="C4855" s="1">
        <v>1</v>
      </c>
      <c r="D4855" s="1">
        <v>12509.89</v>
      </c>
      <c r="E4855" s="1">
        <v>15.99</v>
      </c>
      <c r="F4855" s="1">
        <v>1</v>
      </c>
      <c r="G4855" s="1">
        <v>1358.41</v>
      </c>
      <c r="H4855" s="1">
        <v>0.63</v>
      </c>
      <c r="I4855" s="1">
        <v>609.46</v>
      </c>
      <c r="J4855" s="1">
        <v>7.0000000000000007E-2</v>
      </c>
    </row>
    <row r="4856" spans="1:10">
      <c r="A4856" s="1">
        <v>2</v>
      </c>
      <c r="B4856" s="1">
        <v>3</v>
      </c>
      <c r="C4856" s="1">
        <v>1</v>
      </c>
      <c r="D4856" s="1">
        <v>14073.63</v>
      </c>
      <c r="E4856" s="1">
        <v>14.21</v>
      </c>
      <c r="F4856" s="1">
        <v>1</v>
      </c>
      <c r="G4856" s="1">
        <v>1345.4</v>
      </c>
      <c r="H4856" s="1">
        <v>0.63</v>
      </c>
      <c r="I4856" s="1">
        <v>690.01</v>
      </c>
      <c r="J4856" s="1">
        <v>7.0000000000000007E-2</v>
      </c>
    </row>
    <row r="4857" spans="1:10">
      <c r="A4857" s="1">
        <v>2</v>
      </c>
      <c r="B4857" s="1">
        <v>3</v>
      </c>
      <c r="C4857" s="1">
        <v>1</v>
      </c>
      <c r="D4857" s="1">
        <v>14073.63</v>
      </c>
      <c r="E4857" s="1">
        <v>14.21</v>
      </c>
      <c r="F4857" s="1">
        <v>1</v>
      </c>
      <c r="G4857" s="1">
        <v>1336.28</v>
      </c>
      <c r="H4857" s="1">
        <v>0.63</v>
      </c>
      <c r="I4857" s="1">
        <v>701.84</v>
      </c>
      <c r="J4857" s="1">
        <v>7.0000000000000007E-2</v>
      </c>
    </row>
    <row r="4858" spans="1:10">
      <c r="A4858" s="1">
        <v>2</v>
      </c>
      <c r="B4858" s="1">
        <v>3</v>
      </c>
      <c r="C4858" s="1">
        <v>1</v>
      </c>
      <c r="D4858" s="1">
        <v>15832.83</v>
      </c>
      <c r="E4858" s="1">
        <v>12.63</v>
      </c>
      <c r="F4858" s="1">
        <v>1</v>
      </c>
      <c r="G4858" s="1">
        <v>1318.06</v>
      </c>
      <c r="H4858" s="1">
        <v>0.63</v>
      </c>
      <c r="I4858" s="1">
        <v>770.02</v>
      </c>
      <c r="J4858" s="1">
        <v>7.0000000000000007E-2</v>
      </c>
    </row>
    <row r="4859" spans="1:10">
      <c r="A4859" s="1">
        <v>2</v>
      </c>
      <c r="B4859" s="1">
        <v>3</v>
      </c>
      <c r="C4859" s="1">
        <v>1</v>
      </c>
      <c r="D4859" s="1">
        <v>15832.83</v>
      </c>
      <c r="E4859" s="1">
        <v>12.63</v>
      </c>
      <c r="F4859" s="1">
        <v>1</v>
      </c>
      <c r="G4859" s="1">
        <v>1308.02</v>
      </c>
      <c r="H4859" s="1">
        <v>0.63</v>
      </c>
      <c r="I4859" s="1">
        <v>757.61</v>
      </c>
      <c r="J4859" s="1">
        <v>7.0000000000000007E-2</v>
      </c>
    </row>
    <row r="4860" spans="1:10">
      <c r="A4860" s="1">
        <v>2</v>
      </c>
      <c r="B4860" s="1">
        <v>3</v>
      </c>
      <c r="C4860" s="1">
        <v>1</v>
      </c>
      <c r="D4860" s="1">
        <v>17811.93</v>
      </c>
      <c r="E4860" s="1">
        <v>11.23</v>
      </c>
      <c r="F4860" s="1">
        <v>1</v>
      </c>
      <c r="G4860" s="1">
        <v>1284.8599999999999</v>
      </c>
      <c r="H4860" s="1">
        <v>0.62</v>
      </c>
      <c r="I4860" s="1">
        <v>825.52</v>
      </c>
      <c r="J4860" s="1">
        <v>7.0000000000000007E-2</v>
      </c>
    </row>
    <row r="4861" spans="1:10">
      <c r="A4861" s="1">
        <v>2</v>
      </c>
      <c r="B4861" s="1">
        <v>3</v>
      </c>
      <c r="C4861" s="1">
        <v>1</v>
      </c>
      <c r="D4861" s="1">
        <v>17811.93</v>
      </c>
      <c r="E4861" s="1">
        <v>11.23</v>
      </c>
      <c r="F4861" s="1">
        <v>1</v>
      </c>
      <c r="G4861" s="1">
        <v>1276.1199999999999</v>
      </c>
      <c r="H4861" s="1">
        <v>0.62</v>
      </c>
      <c r="I4861" s="1">
        <v>825.66</v>
      </c>
      <c r="J4861" s="1">
        <v>7.0000000000000007E-2</v>
      </c>
    </row>
    <row r="4862" spans="1:10">
      <c r="A4862" s="1">
        <v>2</v>
      </c>
      <c r="B4862" s="1">
        <v>3</v>
      </c>
      <c r="C4862" s="1">
        <v>1</v>
      </c>
      <c r="D4862" s="1">
        <v>20038.43</v>
      </c>
      <c r="E4862" s="1">
        <v>9.98</v>
      </c>
      <c r="F4862" s="1">
        <v>1</v>
      </c>
      <c r="G4862" s="1">
        <v>1245.19</v>
      </c>
      <c r="H4862" s="1">
        <v>0.7</v>
      </c>
      <c r="I4862" s="1">
        <v>923.08</v>
      </c>
      <c r="J4862" s="1">
        <v>7.0000000000000007E-2</v>
      </c>
    </row>
    <row r="4863" spans="1:10">
      <c r="A4863" s="1">
        <v>2</v>
      </c>
      <c r="B4863" s="1">
        <v>3</v>
      </c>
      <c r="C4863" s="1">
        <v>1</v>
      </c>
      <c r="D4863" s="1">
        <v>20038.43</v>
      </c>
      <c r="E4863" s="1">
        <v>9.98</v>
      </c>
      <c r="F4863" s="1">
        <v>1</v>
      </c>
      <c r="G4863" s="1">
        <v>1236.23</v>
      </c>
      <c r="H4863" s="1">
        <v>0.7</v>
      </c>
      <c r="I4863" s="1">
        <v>913.05</v>
      </c>
      <c r="J4863" s="1">
        <v>7.0000000000000007E-2</v>
      </c>
    </row>
    <row r="4864" spans="1:10">
      <c r="A4864" s="1">
        <v>2</v>
      </c>
      <c r="B4864" s="1">
        <v>3</v>
      </c>
      <c r="C4864" s="1">
        <v>1</v>
      </c>
      <c r="D4864" s="1">
        <v>22543.23</v>
      </c>
      <c r="E4864" s="1">
        <v>8.8699999999999992</v>
      </c>
      <c r="F4864" s="1">
        <v>1</v>
      </c>
      <c r="G4864" s="1">
        <v>1199.6400000000001</v>
      </c>
      <c r="H4864" s="1">
        <v>0.68</v>
      </c>
      <c r="I4864" s="1">
        <v>995.65</v>
      </c>
      <c r="J4864" s="1">
        <v>7.0000000000000007E-2</v>
      </c>
    </row>
    <row r="4865" spans="1:10">
      <c r="A4865" s="1">
        <v>2</v>
      </c>
      <c r="B4865" s="1">
        <v>3</v>
      </c>
      <c r="C4865" s="1">
        <v>1</v>
      </c>
      <c r="D4865" s="1">
        <v>22543.23</v>
      </c>
      <c r="E4865" s="1">
        <v>8.8699999999999992</v>
      </c>
      <c r="F4865" s="1">
        <v>1</v>
      </c>
      <c r="G4865" s="1">
        <v>1192.42</v>
      </c>
      <c r="H4865" s="1">
        <v>0.68</v>
      </c>
      <c r="I4865" s="1">
        <v>1009.19</v>
      </c>
      <c r="J4865" s="1">
        <v>7.0000000000000007E-2</v>
      </c>
    </row>
    <row r="4866" spans="1:10">
      <c r="A4866" s="1">
        <v>2</v>
      </c>
      <c r="B4866" s="1">
        <v>3</v>
      </c>
      <c r="C4866" s="1">
        <v>1</v>
      </c>
      <c r="D4866" s="1">
        <v>25361.13</v>
      </c>
      <c r="E4866" s="1">
        <v>7.89</v>
      </c>
      <c r="F4866" s="1">
        <v>1</v>
      </c>
      <c r="G4866" s="1">
        <v>1143.54</v>
      </c>
      <c r="H4866" s="1">
        <v>0.63</v>
      </c>
      <c r="I4866" s="1">
        <v>1101.05</v>
      </c>
      <c r="J4866" s="1">
        <v>7.0000000000000007E-2</v>
      </c>
    </row>
    <row r="4867" spans="1:10">
      <c r="A4867" s="1">
        <v>2</v>
      </c>
      <c r="B4867" s="1">
        <v>3</v>
      </c>
      <c r="C4867" s="1">
        <v>1</v>
      </c>
      <c r="D4867" s="1">
        <v>25361.13</v>
      </c>
      <c r="E4867" s="1">
        <v>7.89</v>
      </c>
      <c r="F4867" s="1">
        <v>1</v>
      </c>
      <c r="G4867" s="1">
        <v>1147.9000000000001</v>
      </c>
      <c r="H4867" s="1">
        <v>0.76</v>
      </c>
      <c r="I4867" s="1">
        <v>1074.76</v>
      </c>
      <c r="J4867" s="1">
        <v>7.0000000000000007E-2</v>
      </c>
    </row>
    <row r="4868" spans="1:10">
      <c r="A4868" s="1">
        <v>2</v>
      </c>
      <c r="B4868" s="1">
        <v>3</v>
      </c>
      <c r="C4868" s="1">
        <v>1</v>
      </c>
      <c r="D4868" s="1">
        <v>28531.27</v>
      </c>
      <c r="E4868" s="1">
        <v>7.01</v>
      </c>
      <c r="F4868" s="1">
        <v>1</v>
      </c>
      <c r="G4868" s="1">
        <v>1092.5999999999999</v>
      </c>
      <c r="H4868" s="1">
        <v>0.71</v>
      </c>
      <c r="I4868" s="1">
        <v>1165.23</v>
      </c>
      <c r="J4868" s="1">
        <v>7.0000000000000007E-2</v>
      </c>
    </row>
    <row r="4869" spans="1:10">
      <c r="A4869" s="1">
        <v>2</v>
      </c>
      <c r="B4869" s="1">
        <v>3</v>
      </c>
      <c r="C4869" s="1">
        <v>1</v>
      </c>
      <c r="D4869" s="1">
        <v>28531.27</v>
      </c>
      <c r="E4869" s="1">
        <v>7.01</v>
      </c>
      <c r="F4869" s="1">
        <v>1</v>
      </c>
      <c r="G4869" s="1">
        <v>1083.5999999999999</v>
      </c>
      <c r="H4869" s="1">
        <v>0.71</v>
      </c>
      <c r="I4869" s="1">
        <v>1158.22</v>
      </c>
      <c r="J4869" s="1">
        <v>7.0000000000000007E-2</v>
      </c>
    </row>
    <row r="4870" spans="1:10">
      <c r="A4870" s="1">
        <v>2</v>
      </c>
      <c r="B4870" s="1">
        <v>3</v>
      </c>
      <c r="C4870" s="1">
        <v>1</v>
      </c>
      <c r="D4870" s="1">
        <v>32097.68</v>
      </c>
      <c r="E4870" s="1">
        <v>6.23</v>
      </c>
      <c r="F4870" s="1">
        <v>1</v>
      </c>
      <c r="G4870" s="1">
        <v>1028.92</v>
      </c>
      <c r="H4870" s="1">
        <v>0.8</v>
      </c>
      <c r="I4870" s="1">
        <v>1248.1199999999999</v>
      </c>
      <c r="J4870" s="1">
        <v>7.0000000000000007E-2</v>
      </c>
    </row>
    <row r="4871" spans="1:10">
      <c r="A4871" s="1">
        <v>2</v>
      </c>
      <c r="B4871" s="1">
        <v>3</v>
      </c>
      <c r="C4871" s="1">
        <v>1</v>
      </c>
      <c r="D4871" s="1">
        <v>32097.68</v>
      </c>
      <c r="E4871" s="1">
        <v>6.23</v>
      </c>
      <c r="F4871" s="1">
        <v>1</v>
      </c>
      <c r="G4871" s="1">
        <v>1020.67</v>
      </c>
      <c r="H4871" s="1">
        <v>0.8</v>
      </c>
      <c r="I4871" s="1">
        <v>1253.1500000000001</v>
      </c>
      <c r="J4871" s="1">
        <v>7.0000000000000007E-2</v>
      </c>
    </row>
    <row r="4872" spans="1:10">
      <c r="A4872" s="1">
        <v>2</v>
      </c>
      <c r="B4872" s="1">
        <v>3</v>
      </c>
      <c r="C4872" s="1">
        <v>1</v>
      </c>
      <c r="D4872" s="1">
        <v>36109.89</v>
      </c>
      <c r="E4872" s="1">
        <v>5.54</v>
      </c>
      <c r="F4872" s="1">
        <v>1</v>
      </c>
      <c r="G4872" s="1">
        <v>952.21</v>
      </c>
      <c r="H4872" s="1">
        <v>0.72</v>
      </c>
      <c r="I4872" s="1">
        <v>1340.32</v>
      </c>
      <c r="J4872" s="1">
        <v>7.0000000000000007E-2</v>
      </c>
    </row>
    <row r="4873" spans="1:10">
      <c r="A4873" s="1">
        <v>2</v>
      </c>
      <c r="B4873" s="1">
        <v>3</v>
      </c>
      <c r="C4873" s="1">
        <v>1</v>
      </c>
      <c r="D4873" s="1">
        <v>36109.89</v>
      </c>
      <c r="E4873" s="1">
        <v>5.54</v>
      </c>
      <c r="F4873" s="1">
        <v>1</v>
      </c>
      <c r="G4873" s="1">
        <v>959.66</v>
      </c>
      <c r="H4873" s="1">
        <v>0.9</v>
      </c>
      <c r="I4873" s="1">
        <v>1335.24</v>
      </c>
      <c r="J4873" s="1">
        <v>7.0000000000000007E-2</v>
      </c>
    </row>
    <row r="4874" spans="1:10">
      <c r="A4874" s="1">
        <v>2</v>
      </c>
      <c r="B4874" s="1">
        <v>3</v>
      </c>
      <c r="C4874" s="1">
        <v>1</v>
      </c>
      <c r="D4874" s="1">
        <v>40623.629999999997</v>
      </c>
      <c r="E4874" s="1">
        <v>4.92</v>
      </c>
      <c r="F4874" s="1">
        <v>1</v>
      </c>
      <c r="G4874" s="1">
        <v>879.12</v>
      </c>
      <c r="H4874" s="1">
        <v>0.81</v>
      </c>
      <c r="I4874" s="1">
        <v>1381.87</v>
      </c>
      <c r="J4874" s="1">
        <v>7.0000000000000007E-2</v>
      </c>
    </row>
    <row r="4875" spans="1:10">
      <c r="A4875" s="1">
        <v>2</v>
      </c>
      <c r="B4875" s="1">
        <v>3</v>
      </c>
      <c r="C4875" s="1">
        <v>1</v>
      </c>
      <c r="D4875" s="1">
        <v>40623.629999999997</v>
      </c>
      <c r="E4875" s="1">
        <v>4.92</v>
      </c>
      <c r="F4875" s="1">
        <v>1</v>
      </c>
      <c r="G4875" s="1">
        <v>877.84</v>
      </c>
      <c r="H4875" s="1">
        <v>0.81</v>
      </c>
      <c r="I4875" s="1">
        <v>1408.61</v>
      </c>
      <c r="J4875" s="1">
        <v>7.0000000000000007E-2</v>
      </c>
    </row>
    <row r="4876" spans="1:10">
      <c r="A4876" s="1">
        <v>2</v>
      </c>
      <c r="B4876" s="1">
        <v>3</v>
      </c>
      <c r="C4876" s="1">
        <v>1</v>
      </c>
      <c r="D4876" s="1">
        <v>45701.59</v>
      </c>
      <c r="E4876" s="1">
        <v>4.38</v>
      </c>
      <c r="F4876" s="1">
        <v>1</v>
      </c>
      <c r="G4876" s="1">
        <v>805.93</v>
      </c>
      <c r="H4876" s="1">
        <v>0.91</v>
      </c>
      <c r="I4876" s="1">
        <v>1478.97</v>
      </c>
      <c r="J4876" s="1">
        <v>7.0000000000000007E-2</v>
      </c>
    </row>
    <row r="4877" spans="1:10">
      <c r="A4877" s="1">
        <v>2</v>
      </c>
      <c r="B4877" s="1">
        <v>3</v>
      </c>
      <c r="C4877" s="1">
        <v>1</v>
      </c>
      <c r="D4877" s="1">
        <v>45701.59</v>
      </c>
      <c r="E4877" s="1">
        <v>4.38</v>
      </c>
      <c r="F4877" s="1">
        <v>1</v>
      </c>
      <c r="G4877" s="1">
        <v>796.95</v>
      </c>
      <c r="H4877" s="1">
        <v>0.91</v>
      </c>
      <c r="I4877" s="1">
        <v>1464.16</v>
      </c>
      <c r="J4877" s="1">
        <v>7.0000000000000007E-2</v>
      </c>
    </row>
    <row r="4878" spans="1:10">
      <c r="A4878" s="1">
        <v>2</v>
      </c>
      <c r="B4878" s="1">
        <v>3</v>
      </c>
      <c r="C4878" s="1">
        <v>1</v>
      </c>
      <c r="D4878" s="1">
        <v>51414.29</v>
      </c>
      <c r="E4878" s="1">
        <v>3.89</v>
      </c>
      <c r="F4878" s="1">
        <v>1</v>
      </c>
      <c r="G4878" s="1">
        <v>731.38</v>
      </c>
      <c r="H4878" s="1">
        <v>0.77</v>
      </c>
      <c r="I4878" s="1">
        <v>1563.72</v>
      </c>
      <c r="J4878" s="1">
        <v>7.0000000000000007E-2</v>
      </c>
    </row>
    <row r="4879" spans="1:10">
      <c r="A4879" s="1">
        <v>2</v>
      </c>
      <c r="B4879" s="1">
        <v>3</v>
      </c>
      <c r="C4879" s="1">
        <v>1</v>
      </c>
      <c r="D4879" s="1">
        <v>51414.29</v>
      </c>
      <c r="E4879" s="1">
        <v>3.89</v>
      </c>
      <c r="F4879" s="1">
        <v>1</v>
      </c>
      <c r="G4879" s="1">
        <v>723.19</v>
      </c>
      <c r="H4879" s="1">
        <v>1.03</v>
      </c>
      <c r="I4879" s="1">
        <v>1555.12</v>
      </c>
      <c r="J4879" s="1">
        <v>7.0000000000000007E-2</v>
      </c>
    </row>
    <row r="4880" spans="1:10">
      <c r="A4880" s="1">
        <v>2</v>
      </c>
      <c r="B4880" s="1">
        <v>3</v>
      </c>
      <c r="C4880" s="1">
        <v>1</v>
      </c>
      <c r="D4880" s="1">
        <v>57841.07</v>
      </c>
      <c r="E4880" s="1">
        <v>3.46</v>
      </c>
      <c r="F4880" s="1">
        <v>1</v>
      </c>
      <c r="G4880" s="1">
        <v>654.70000000000005</v>
      </c>
      <c r="H4880" s="1">
        <v>0.87</v>
      </c>
      <c r="I4880" s="1">
        <v>1625.65</v>
      </c>
      <c r="J4880" s="1">
        <v>7.0000000000000007E-2</v>
      </c>
    </row>
    <row r="4881" spans="1:10">
      <c r="A4881" s="1">
        <v>2</v>
      </c>
      <c r="B4881" s="1">
        <v>3</v>
      </c>
      <c r="C4881" s="1">
        <v>1</v>
      </c>
      <c r="D4881" s="1">
        <v>57841.07</v>
      </c>
      <c r="E4881" s="1">
        <v>3.46</v>
      </c>
      <c r="F4881" s="1">
        <v>1</v>
      </c>
      <c r="G4881" s="1">
        <v>631.23</v>
      </c>
      <c r="H4881" s="1">
        <v>0.87</v>
      </c>
      <c r="I4881" s="1">
        <v>1571.47</v>
      </c>
      <c r="J4881" s="1">
        <v>7.0000000000000007E-2</v>
      </c>
    </row>
    <row r="4882" spans="1:10">
      <c r="A4882" s="1">
        <v>2</v>
      </c>
      <c r="B4882" s="1">
        <v>3</v>
      </c>
      <c r="C4882" s="1">
        <v>1</v>
      </c>
      <c r="D4882" s="1">
        <v>65071.199999999997</v>
      </c>
      <c r="E4882" s="1">
        <v>3.07</v>
      </c>
      <c r="F4882" s="1">
        <v>1</v>
      </c>
      <c r="G4882" s="1">
        <v>558.49</v>
      </c>
      <c r="H4882" s="1">
        <v>0.98</v>
      </c>
      <c r="I4882" s="1">
        <v>1628.11</v>
      </c>
      <c r="J4882" s="1">
        <v>7.0000000000000007E-2</v>
      </c>
    </row>
    <row r="4883" spans="1:10">
      <c r="A4883" s="1">
        <v>2</v>
      </c>
      <c r="B4883" s="1">
        <v>3</v>
      </c>
      <c r="C4883" s="1">
        <v>1</v>
      </c>
      <c r="D4883" s="1">
        <v>65071.199999999997</v>
      </c>
      <c r="E4883" s="1">
        <v>3.07</v>
      </c>
      <c r="F4883" s="1">
        <v>1</v>
      </c>
      <c r="G4883" s="1">
        <v>570.54999999999995</v>
      </c>
      <c r="H4883" s="1">
        <v>0.98</v>
      </c>
      <c r="I4883" s="1">
        <v>1670.21</v>
      </c>
      <c r="J4883" s="1">
        <v>7.0000000000000007E-2</v>
      </c>
    </row>
    <row r="4884" spans="1:10">
      <c r="A4884" s="1">
        <v>2</v>
      </c>
      <c r="B4884" s="1">
        <v>3</v>
      </c>
      <c r="C4884" s="1">
        <v>1</v>
      </c>
      <c r="D4884" s="1">
        <v>73205.100000000006</v>
      </c>
      <c r="E4884" s="1">
        <v>2.73</v>
      </c>
      <c r="F4884" s="1">
        <v>1</v>
      </c>
      <c r="G4884" s="1">
        <v>499.46</v>
      </c>
      <c r="H4884" s="1">
        <v>0.73</v>
      </c>
      <c r="I4884" s="1">
        <v>1693.47</v>
      </c>
      <c r="J4884" s="1">
        <v>7.0000000000000007E-2</v>
      </c>
    </row>
    <row r="4885" spans="1:10">
      <c r="A4885" s="1">
        <v>2</v>
      </c>
      <c r="B4885" s="1">
        <v>3</v>
      </c>
      <c r="C4885" s="1">
        <v>1</v>
      </c>
      <c r="D4885" s="1">
        <v>73205.100000000006</v>
      </c>
      <c r="E4885" s="1">
        <v>2.73</v>
      </c>
      <c r="F4885" s="1">
        <v>1</v>
      </c>
      <c r="G4885" s="1">
        <v>475.09</v>
      </c>
      <c r="H4885" s="1">
        <v>1.1000000000000001</v>
      </c>
      <c r="I4885" s="1">
        <v>1654.55</v>
      </c>
      <c r="J4885" s="1">
        <v>7.0000000000000007E-2</v>
      </c>
    </row>
    <row r="4886" spans="1:10">
      <c r="A4886" s="1">
        <v>2</v>
      </c>
      <c r="B4886" s="1">
        <v>3</v>
      </c>
      <c r="C4886" s="1">
        <v>1</v>
      </c>
      <c r="D4886" s="1">
        <v>82355.740000000005</v>
      </c>
      <c r="E4886" s="1">
        <v>2.4300000000000002</v>
      </c>
      <c r="F4886" s="1">
        <v>1</v>
      </c>
      <c r="G4886" s="1">
        <v>413.01</v>
      </c>
      <c r="H4886" s="1">
        <v>0.82</v>
      </c>
      <c r="I4886" s="1">
        <v>1674.16</v>
      </c>
      <c r="J4886" s="1">
        <v>7.0000000000000007E-2</v>
      </c>
    </row>
    <row r="4887" spans="1:10">
      <c r="A4887" s="1">
        <v>2</v>
      </c>
      <c r="B4887" s="1">
        <v>3</v>
      </c>
      <c r="C4887" s="1">
        <v>1</v>
      </c>
      <c r="D4887" s="1">
        <v>82355.740000000005</v>
      </c>
      <c r="E4887" s="1">
        <v>2.4300000000000002</v>
      </c>
      <c r="F4887" s="1">
        <v>1</v>
      </c>
      <c r="G4887" s="1">
        <v>412.69</v>
      </c>
      <c r="H4887" s="1">
        <v>0.82</v>
      </c>
      <c r="I4887" s="1">
        <v>1682.04</v>
      </c>
      <c r="J4887" s="1">
        <v>7.0000000000000007E-2</v>
      </c>
    </row>
    <row r="4888" spans="1:10">
      <c r="A4888" s="1">
        <v>2</v>
      </c>
      <c r="B4888" s="1">
        <v>3</v>
      </c>
      <c r="C4888" s="1">
        <v>1</v>
      </c>
      <c r="D4888" s="1">
        <v>92650.21</v>
      </c>
      <c r="E4888" s="1">
        <v>2.16</v>
      </c>
      <c r="F4888" s="1">
        <v>1</v>
      </c>
      <c r="G4888" s="1">
        <v>391.42</v>
      </c>
      <c r="H4888" s="1">
        <v>1.39</v>
      </c>
      <c r="I4888" s="1">
        <v>1729.61</v>
      </c>
      <c r="J4888" s="1">
        <v>7.0000000000000007E-2</v>
      </c>
    </row>
    <row r="4889" spans="1:10">
      <c r="A4889" s="1">
        <v>2</v>
      </c>
      <c r="B4889" s="1">
        <v>3</v>
      </c>
      <c r="C4889" s="1">
        <v>1</v>
      </c>
      <c r="D4889" s="1">
        <v>92650.21</v>
      </c>
      <c r="E4889" s="1">
        <v>2.16</v>
      </c>
      <c r="F4889" s="1">
        <v>1</v>
      </c>
      <c r="G4889" s="1">
        <v>368.59</v>
      </c>
      <c r="H4889" s="1">
        <v>1.39</v>
      </c>
      <c r="I4889" s="1">
        <v>1697.83</v>
      </c>
      <c r="J4889" s="1">
        <v>7.0000000000000007E-2</v>
      </c>
    </row>
    <row r="4890" spans="1:10">
      <c r="A4890">
        <v>2</v>
      </c>
      <c r="B4890">
        <v>3</v>
      </c>
      <c r="C4890">
        <v>1</v>
      </c>
      <c r="D4890">
        <v>228.07</v>
      </c>
      <c r="E4890">
        <v>876.92</v>
      </c>
      <c r="F4890">
        <v>10</v>
      </c>
      <c r="G4890">
        <v>1487.71</v>
      </c>
      <c r="H4890">
        <v>0.5</v>
      </c>
      <c r="I4890">
        <v>47.59</v>
      </c>
      <c r="J4890">
        <v>7.0000000000000007E-2</v>
      </c>
    </row>
    <row r="4891" spans="1:10">
      <c r="A4891">
        <v>2</v>
      </c>
      <c r="B4891">
        <v>3</v>
      </c>
      <c r="C4891">
        <v>1</v>
      </c>
      <c r="D4891">
        <v>228.07</v>
      </c>
      <c r="E4891">
        <v>876.92</v>
      </c>
      <c r="F4891">
        <v>10</v>
      </c>
      <c r="G4891">
        <v>1550.24</v>
      </c>
      <c r="H4891">
        <v>0.51</v>
      </c>
      <c r="I4891">
        <v>142.02000000000001</v>
      </c>
      <c r="J4891">
        <v>7.0000000000000007E-2</v>
      </c>
    </row>
    <row r="4892" spans="1:10">
      <c r="A4892">
        <v>2</v>
      </c>
      <c r="B4892">
        <v>3</v>
      </c>
      <c r="C4892">
        <v>1</v>
      </c>
      <c r="D4892">
        <v>256.58</v>
      </c>
      <c r="E4892">
        <v>779.49</v>
      </c>
      <c r="F4892">
        <v>10</v>
      </c>
      <c r="G4892">
        <v>1444.07</v>
      </c>
      <c r="H4892">
        <v>0.5</v>
      </c>
      <c r="I4892">
        <v>38.96</v>
      </c>
      <c r="J4892">
        <v>7.0000000000000007E-2</v>
      </c>
    </row>
    <row r="4893" spans="1:10">
      <c r="A4893">
        <v>2</v>
      </c>
      <c r="B4893">
        <v>3</v>
      </c>
      <c r="C4893">
        <v>1</v>
      </c>
      <c r="D4893">
        <v>256.58</v>
      </c>
      <c r="E4893">
        <v>779.49</v>
      </c>
      <c r="F4893">
        <v>10</v>
      </c>
      <c r="G4893">
        <v>1504.54</v>
      </c>
      <c r="H4893">
        <v>0.51</v>
      </c>
      <c r="I4893">
        <v>139.41</v>
      </c>
      <c r="J4893">
        <v>7.0000000000000007E-2</v>
      </c>
    </row>
    <row r="4894" spans="1:10">
      <c r="A4894">
        <v>2</v>
      </c>
      <c r="B4894">
        <v>3</v>
      </c>
      <c r="C4894">
        <v>1</v>
      </c>
      <c r="D4894">
        <v>288.64999999999998</v>
      </c>
      <c r="E4894">
        <v>692.88</v>
      </c>
      <c r="F4894">
        <v>10</v>
      </c>
      <c r="G4894">
        <v>1550.03</v>
      </c>
      <c r="H4894">
        <v>0.51</v>
      </c>
      <c r="I4894">
        <v>137.81</v>
      </c>
      <c r="J4894">
        <v>7.0000000000000007E-2</v>
      </c>
    </row>
    <row r="4895" spans="1:10">
      <c r="A4895">
        <v>2</v>
      </c>
      <c r="B4895">
        <v>3</v>
      </c>
      <c r="C4895">
        <v>1</v>
      </c>
      <c r="D4895">
        <v>288.64999999999998</v>
      </c>
      <c r="E4895">
        <v>692.88</v>
      </c>
      <c r="F4895">
        <v>10</v>
      </c>
      <c r="G4895">
        <v>1475.51</v>
      </c>
      <c r="H4895">
        <v>0.51</v>
      </c>
      <c r="I4895">
        <v>36.82</v>
      </c>
      <c r="J4895">
        <v>7.0000000000000007E-2</v>
      </c>
    </row>
    <row r="4896" spans="1:10">
      <c r="A4896">
        <v>2</v>
      </c>
      <c r="B4896">
        <v>3</v>
      </c>
      <c r="C4896">
        <v>1</v>
      </c>
      <c r="D4896">
        <v>324.73</v>
      </c>
      <c r="E4896">
        <v>615.89</v>
      </c>
      <c r="F4896">
        <v>10</v>
      </c>
      <c r="G4896">
        <v>1515.58</v>
      </c>
      <c r="H4896">
        <v>0.51</v>
      </c>
      <c r="I4896">
        <v>156.62</v>
      </c>
      <c r="J4896">
        <v>7.0000000000000007E-2</v>
      </c>
    </row>
    <row r="4897" spans="1:10">
      <c r="A4897">
        <v>2</v>
      </c>
      <c r="B4897">
        <v>3</v>
      </c>
      <c r="C4897">
        <v>1</v>
      </c>
      <c r="D4897">
        <v>324.73</v>
      </c>
      <c r="E4897">
        <v>615.89</v>
      </c>
      <c r="F4897">
        <v>10</v>
      </c>
      <c r="G4897">
        <v>1441.59</v>
      </c>
      <c r="H4897">
        <v>0.51</v>
      </c>
      <c r="I4897">
        <v>49.18</v>
      </c>
      <c r="J4897">
        <v>7.0000000000000007E-2</v>
      </c>
    </row>
    <row r="4898" spans="1:10">
      <c r="A4898">
        <v>2</v>
      </c>
      <c r="B4898">
        <v>3</v>
      </c>
      <c r="C4898">
        <v>1</v>
      </c>
      <c r="D4898">
        <v>365.32</v>
      </c>
      <c r="E4898">
        <v>547.46</v>
      </c>
      <c r="F4898">
        <v>10</v>
      </c>
      <c r="G4898">
        <v>1476.16</v>
      </c>
      <c r="H4898">
        <v>0.5</v>
      </c>
      <c r="I4898">
        <v>48.91</v>
      </c>
      <c r="J4898">
        <v>7.0000000000000007E-2</v>
      </c>
    </row>
    <row r="4899" spans="1:10">
      <c r="A4899">
        <v>2</v>
      </c>
      <c r="B4899">
        <v>3</v>
      </c>
      <c r="C4899">
        <v>1</v>
      </c>
      <c r="D4899">
        <v>365.32</v>
      </c>
      <c r="E4899">
        <v>547.46</v>
      </c>
      <c r="F4899">
        <v>10</v>
      </c>
      <c r="G4899">
        <v>1535.4</v>
      </c>
      <c r="H4899">
        <v>0.51</v>
      </c>
      <c r="I4899">
        <v>138.02000000000001</v>
      </c>
      <c r="J4899">
        <v>7.0000000000000007E-2</v>
      </c>
    </row>
    <row r="4900" spans="1:10">
      <c r="A4900">
        <v>2</v>
      </c>
      <c r="B4900">
        <v>3</v>
      </c>
      <c r="C4900">
        <v>1</v>
      </c>
      <c r="D4900">
        <v>410.99</v>
      </c>
      <c r="E4900">
        <v>486.63</v>
      </c>
      <c r="F4900">
        <v>10</v>
      </c>
      <c r="G4900">
        <v>1533.33</v>
      </c>
      <c r="H4900">
        <v>0.51</v>
      </c>
      <c r="I4900">
        <v>139.88999999999999</v>
      </c>
      <c r="J4900">
        <v>7.0000000000000007E-2</v>
      </c>
    </row>
    <row r="4901" spans="1:10">
      <c r="A4901">
        <v>2</v>
      </c>
      <c r="B4901">
        <v>3</v>
      </c>
      <c r="C4901">
        <v>1</v>
      </c>
      <c r="D4901">
        <v>410.99</v>
      </c>
      <c r="E4901">
        <v>486.63</v>
      </c>
      <c r="F4901">
        <v>10</v>
      </c>
      <c r="G4901">
        <v>1467.5</v>
      </c>
      <c r="H4901">
        <v>0.51</v>
      </c>
      <c r="I4901">
        <v>52.78</v>
      </c>
      <c r="J4901">
        <v>7.0000000000000007E-2</v>
      </c>
    </row>
    <row r="4902" spans="1:10">
      <c r="A4902">
        <v>2</v>
      </c>
      <c r="B4902">
        <v>3</v>
      </c>
      <c r="C4902">
        <v>1</v>
      </c>
      <c r="D4902">
        <v>462.36</v>
      </c>
      <c r="E4902">
        <v>432.56</v>
      </c>
      <c r="F4902">
        <v>10</v>
      </c>
      <c r="G4902">
        <v>1452.6</v>
      </c>
      <c r="H4902">
        <v>0.51</v>
      </c>
      <c r="I4902">
        <v>57.03</v>
      </c>
      <c r="J4902">
        <v>7.0000000000000007E-2</v>
      </c>
    </row>
    <row r="4903" spans="1:10">
      <c r="A4903">
        <v>2</v>
      </c>
      <c r="B4903">
        <v>3</v>
      </c>
      <c r="C4903">
        <v>1</v>
      </c>
      <c r="D4903">
        <v>462.36</v>
      </c>
      <c r="E4903">
        <v>432.56</v>
      </c>
      <c r="F4903">
        <v>10</v>
      </c>
      <c r="G4903">
        <v>1517.79</v>
      </c>
      <c r="H4903">
        <v>0.52</v>
      </c>
      <c r="I4903">
        <v>154.87</v>
      </c>
      <c r="J4903">
        <v>7.0000000000000007E-2</v>
      </c>
    </row>
    <row r="4904" spans="1:10">
      <c r="A4904">
        <v>2</v>
      </c>
      <c r="B4904">
        <v>3</v>
      </c>
      <c r="C4904">
        <v>1</v>
      </c>
      <c r="D4904">
        <v>520.16</v>
      </c>
      <c r="E4904">
        <v>384.5</v>
      </c>
      <c r="F4904">
        <v>10</v>
      </c>
      <c r="G4904">
        <v>1509.55</v>
      </c>
      <c r="H4904">
        <v>0.51</v>
      </c>
      <c r="I4904">
        <v>149.69</v>
      </c>
      <c r="J4904">
        <v>7.0000000000000007E-2</v>
      </c>
    </row>
    <row r="4905" spans="1:10">
      <c r="A4905">
        <v>2</v>
      </c>
      <c r="B4905">
        <v>3</v>
      </c>
      <c r="C4905">
        <v>1</v>
      </c>
      <c r="D4905">
        <v>520.16</v>
      </c>
      <c r="E4905">
        <v>384.5</v>
      </c>
      <c r="F4905">
        <v>10</v>
      </c>
      <c r="G4905">
        <v>1444.74</v>
      </c>
      <c r="H4905">
        <v>0.51</v>
      </c>
      <c r="I4905">
        <v>47.45</v>
      </c>
      <c r="J4905">
        <v>7.0000000000000007E-2</v>
      </c>
    </row>
    <row r="4906" spans="1:10">
      <c r="A4906">
        <v>2</v>
      </c>
      <c r="B4906">
        <v>3</v>
      </c>
      <c r="C4906">
        <v>1</v>
      </c>
      <c r="D4906">
        <v>585.17999999999995</v>
      </c>
      <c r="E4906">
        <v>341.78</v>
      </c>
      <c r="F4906">
        <v>10</v>
      </c>
      <c r="G4906">
        <v>1516.01</v>
      </c>
      <c r="H4906">
        <v>0.51</v>
      </c>
      <c r="I4906">
        <v>154.41</v>
      </c>
      <c r="J4906">
        <v>7.0000000000000007E-2</v>
      </c>
    </row>
    <row r="4907" spans="1:10">
      <c r="A4907">
        <v>2</v>
      </c>
      <c r="B4907">
        <v>3</v>
      </c>
      <c r="C4907">
        <v>1</v>
      </c>
      <c r="D4907">
        <v>585.17999999999995</v>
      </c>
      <c r="E4907">
        <v>341.78</v>
      </c>
      <c r="F4907">
        <v>10</v>
      </c>
      <c r="G4907">
        <v>1448.53</v>
      </c>
      <c r="H4907">
        <v>0.51</v>
      </c>
      <c r="I4907">
        <v>50.86</v>
      </c>
      <c r="J4907">
        <v>7.0000000000000007E-2</v>
      </c>
    </row>
    <row r="4908" spans="1:10">
      <c r="A4908">
        <v>2</v>
      </c>
      <c r="B4908">
        <v>3</v>
      </c>
      <c r="C4908">
        <v>1</v>
      </c>
      <c r="D4908">
        <v>658.33</v>
      </c>
      <c r="E4908">
        <v>303.8</v>
      </c>
      <c r="F4908">
        <v>10</v>
      </c>
      <c r="G4908">
        <v>1522.72</v>
      </c>
      <c r="H4908">
        <v>0.51</v>
      </c>
      <c r="I4908">
        <v>144.77000000000001</v>
      </c>
      <c r="J4908">
        <v>7.0000000000000007E-2</v>
      </c>
    </row>
    <row r="4909" spans="1:10">
      <c r="A4909">
        <v>2</v>
      </c>
      <c r="B4909">
        <v>3</v>
      </c>
      <c r="C4909">
        <v>1</v>
      </c>
      <c r="D4909">
        <v>658.33</v>
      </c>
      <c r="E4909">
        <v>303.8</v>
      </c>
      <c r="F4909">
        <v>10</v>
      </c>
      <c r="G4909">
        <v>1462.24</v>
      </c>
      <c r="H4909">
        <v>0.51</v>
      </c>
      <c r="I4909">
        <v>52.93</v>
      </c>
      <c r="J4909">
        <v>7.0000000000000007E-2</v>
      </c>
    </row>
    <row r="4910" spans="1:10">
      <c r="A4910">
        <v>2</v>
      </c>
      <c r="B4910">
        <v>3</v>
      </c>
      <c r="C4910">
        <v>1</v>
      </c>
      <c r="D4910">
        <v>740.62</v>
      </c>
      <c r="E4910">
        <v>270.05</v>
      </c>
      <c r="F4910">
        <v>10</v>
      </c>
      <c r="G4910">
        <v>1526.27</v>
      </c>
      <c r="H4910">
        <v>0.51</v>
      </c>
      <c r="I4910">
        <v>146.51</v>
      </c>
      <c r="J4910">
        <v>7.0000000000000007E-2</v>
      </c>
    </row>
    <row r="4911" spans="1:10">
      <c r="A4911">
        <v>2</v>
      </c>
      <c r="B4911">
        <v>3</v>
      </c>
      <c r="C4911">
        <v>1</v>
      </c>
      <c r="D4911">
        <v>740.62</v>
      </c>
      <c r="E4911">
        <v>270.05</v>
      </c>
      <c r="F4911">
        <v>10</v>
      </c>
      <c r="G4911">
        <v>1470.36</v>
      </c>
      <c r="H4911">
        <v>0.51</v>
      </c>
      <c r="I4911">
        <v>54.41</v>
      </c>
      <c r="J4911">
        <v>7.0000000000000007E-2</v>
      </c>
    </row>
    <row r="4912" spans="1:10">
      <c r="A4912">
        <v>2</v>
      </c>
      <c r="B4912">
        <v>3</v>
      </c>
      <c r="C4912">
        <v>1</v>
      </c>
      <c r="D4912">
        <v>833.19</v>
      </c>
      <c r="E4912">
        <v>240.04</v>
      </c>
      <c r="F4912">
        <v>10</v>
      </c>
      <c r="G4912">
        <v>1457.09</v>
      </c>
      <c r="H4912">
        <v>0.51</v>
      </c>
      <c r="I4912">
        <v>69.12</v>
      </c>
      <c r="J4912">
        <v>7.0000000000000007E-2</v>
      </c>
    </row>
    <row r="4913" spans="1:10">
      <c r="A4913">
        <v>2</v>
      </c>
      <c r="B4913">
        <v>3</v>
      </c>
      <c r="C4913">
        <v>1</v>
      </c>
      <c r="D4913">
        <v>833.19</v>
      </c>
      <c r="E4913">
        <v>240.04</v>
      </c>
      <c r="F4913">
        <v>10</v>
      </c>
      <c r="G4913">
        <v>1516.67</v>
      </c>
      <c r="H4913">
        <v>0.52</v>
      </c>
      <c r="I4913">
        <v>156.47</v>
      </c>
      <c r="J4913">
        <v>7.0000000000000007E-2</v>
      </c>
    </row>
    <row r="4914" spans="1:10">
      <c r="A4914">
        <v>2</v>
      </c>
      <c r="B4914">
        <v>3</v>
      </c>
      <c r="C4914">
        <v>1</v>
      </c>
      <c r="D4914">
        <v>937.34</v>
      </c>
      <c r="E4914">
        <v>213.37</v>
      </c>
      <c r="F4914">
        <v>10</v>
      </c>
      <c r="G4914">
        <v>1462.49</v>
      </c>
      <c r="H4914">
        <v>0.51</v>
      </c>
      <c r="I4914">
        <v>65.680000000000007</v>
      </c>
      <c r="J4914">
        <v>7.0000000000000007E-2</v>
      </c>
    </row>
    <row r="4915" spans="1:10">
      <c r="A4915">
        <v>2</v>
      </c>
      <c r="B4915">
        <v>3</v>
      </c>
      <c r="C4915">
        <v>1</v>
      </c>
      <c r="D4915">
        <v>937.34</v>
      </c>
      <c r="E4915">
        <v>213.37</v>
      </c>
      <c r="F4915">
        <v>10</v>
      </c>
      <c r="G4915">
        <v>1526.05</v>
      </c>
      <c r="H4915">
        <v>0.52</v>
      </c>
      <c r="I4915">
        <v>143.78</v>
      </c>
      <c r="J4915">
        <v>7.0000000000000007E-2</v>
      </c>
    </row>
    <row r="4916" spans="1:10">
      <c r="A4916">
        <v>2</v>
      </c>
      <c r="B4916">
        <v>3</v>
      </c>
      <c r="C4916">
        <v>1</v>
      </c>
      <c r="D4916">
        <v>1054.51</v>
      </c>
      <c r="E4916">
        <v>189.66</v>
      </c>
      <c r="F4916">
        <v>10</v>
      </c>
      <c r="G4916">
        <v>1466.26</v>
      </c>
      <c r="H4916">
        <v>0.51</v>
      </c>
      <c r="I4916">
        <v>70.88</v>
      </c>
      <c r="J4916">
        <v>7.0000000000000007E-2</v>
      </c>
    </row>
    <row r="4917" spans="1:10">
      <c r="A4917">
        <v>2</v>
      </c>
      <c r="B4917">
        <v>3</v>
      </c>
      <c r="C4917">
        <v>1</v>
      </c>
      <c r="D4917">
        <v>1054.51</v>
      </c>
      <c r="E4917">
        <v>189.66</v>
      </c>
      <c r="F4917">
        <v>10</v>
      </c>
      <c r="G4917">
        <v>1526.19</v>
      </c>
      <c r="H4917">
        <v>0.52</v>
      </c>
      <c r="I4917">
        <v>153.11000000000001</v>
      </c>
      <c r="J4917">
        <v>7.0000000000000007E-2</v>
      </c>
    </row>
    <row r="4918" spans="1:10">
      <c r="A4918">
        <v>2</v>
      </c>
      <c r="B4918">
        <v>3</v>
      </c>
      <c r="C4918">
        <v>1</v>
      </c>
      <c r="D4918">
        <v>1186.32</v>
      </c>
      <c r="E4918">
        <v>168.59</v>
      </c>
      <c r="F4918">
        <v>10</v>
      </c>
      <c r="G4918">
        <v>1460.95</v>
      </c>
      <c r="H4918">
        <v>0.51</v>
      </c>
      <c r="I4918">
        <v>71.63</v>
      </c>
      <c r="J4918">
        <v>7.0000000000000007E-2</v>
      </c>
    </row>
    <row r="4919" spans="1:10">
      <c r="A4919">
        <v>2</v>
      </c>
      <c r="B4919">
        <v>3</v>
      </c>
      <c r="C4919">
        <v>1</v>
      </c>
      <c r="D4919">
        <v>1186.32</v>
      </c>
      <c r="E4919">
        <v>168.59</v>
      </c>
      <c r="F4919">
        <v>10</v>
      </c>
      <c r="G4919">
        <v>1522.47</v>
      </c>
      <c r="H4919">
        <v>0.52</v>
      </c>
      <c r="I4919">
        <v>159.74</v>
      </c>
      <c r="J4919">
        <v>7.0000000000000007E-2</v>
      </c>
    </row>
    <row r="4920" spans="1:10">
      <c r="A4920">
        <v>2</v>
      </c>
      <c r="B4920">
        <v>3</v>
      </c>
      <c r="C4920">
        <v>1</v>
      </c>
      <c r="D4920">
        <v>1334.61</v>
      </c>
      <c r="E4920">
        <v>149.86000000000001</v>
      </c>
      <c r="F4920">
        <v>10</v>
      </c>
      <c r="G4920">
        <v>1454.79</v>
      </c>
      <c r="H4920">
        <v>0.51</v>
      </c>
      <c r="I4920">
        <v>83.37</v>
      </c>
      <c r="J4920">
        <v>7.0000000000000007E-2</v>
      </c>
    </row>
    <row r="4921" spans="1:10">
      <c r="A4921">
        <v>2</v>
      </c>
      <c r="B4921">
        <v>3</v>
      </c>
      <c r="C4921">
        <v>1</v>
      </c>
      <c r="D4921">
        <v>1334.61</v>
      </c>
      <c r="E4921">
        <v>149.86000000000001</v>
      </c>
      <c r="F4921">
        <v>10</v>
      </c>
      <c r="G4921">
        <v>1514.15</v>
      </c>
      <c r="H4921">
        <v>0.52</v>
      </c>
      <c r="I4921">
        <v>158.72</v>
      </c>
      <c r="J4921">
        <v>7.0000000000000007E-2</v>
      </c>
    </row>
    <row r="4922" spans="1:10">
      <c r="A4922">
        <v>2</v>
      </c>
      <c r="B4922">
        <v>3</v>
      </c>
      <c r="C4922">
        <v>1</v>
      </c>
      <c r="D4922">
        <v>1501.44</v>
      </c>
      <c r="E4922">
        <v>133.21</v>
      </c>
      <c r="F4922">
        <v>10</v>
      </c>
      <c r="G4922">
        <v>1455.59</v>
      </c>
      <c r="H4922">
        <v>0.51</v>
      </c>
      <c r="I4922">
        <v>89.95</v>
      </c>
      <c r="J4922">
        <v>7.0000000000000007E-2</v>
      </c>
    </row>
    <row r="4923" spans="1:10">
      <c r="A4923">
        <v>2</v>
      </c>
      <c r="B4923">
        <v>3</v>
      </c>
      <c r="C4923">
        <v>1</v>
      </c>
      <c r="D4923">
        <v>1501.44</v>
      </c>
      <c r="E4923">
        <v>133.21</v>
      </c>
      <c r="F4923">
        <v>10</v>
      </c>
      <c r="G4923">
        <v>1514.7</v>
      </c>
      <c r="H4923">
        <v>0.52</v>
      </c>
      <c r="I4923">
        <v>160.44</v>
      </c>
      <c r="J4923">
        <v>7.0000000000000007E-2</v>
      </c>
    </row>
    <row r="4924" spans="1:10">
      <c r="A4924">
        <v>2</v>
      </c>
      <c r="B4924">
        <v>3</v>
      </c>
      <c r="C4924">
        <v>1</v>
      </c>
      <c r="D4924">
        <v>1689.12</v>
      </c>
      <c r="E4924">
        <v>118.4</v>
      </c>
      <c r="F4924">
        <v>10</v>
      </c>
      <c r="G4924">
        <v>1521.64</v>
      </c>
      <c r="H4924">
        <v>0.52</v>
      </c>
      <c r="I4924">
        <v>180.74</v>
      </c>
      <c r="J4924">
        <v>7.0000000000000007E-2</v>
      </c>
    </row>
    <row r="4925" spans="1:10">
      <c r="A4925">
        <v>2</v>
      </c>
      <c r="B4925">
        <v>3</v>
      </c>
      <c r="C4925">
        <v>1</v>
      </c>
      <c r="D4925">
        <v>1689.12</v>
      </c>
      <c r="E4925">
        <v>118.4</v>
      </c>
      <c r="F4925">
        <v>10</v>
      </c>
      <c r="G4925">
        <v>1458.56</v>
      </c>
      <c r="H4925">
        <v>0.52</v>
      </c>
      <c r="I4925">
        <v>98.59</v>
      </c>
      <c r="J4925">
        <v>7.0000000000000007E-2</v>
      </c>
    </row>
    <row r="4926" spans="1:10">
      <c r="A4926">
        <v>2</v>
      </c>
      <c r="B4926">
        <v>3</v>
      </c>
      <c r="C4926">
        <v>1</v>
      </c>
      <c r="D4926">
        <v>1900.26</v>
      </c>
      <c r="E4926">
        <v>105.25</v>
      </c>
      <c r="F4926">
        <v>10</v>
      </c>
      <c r="G4926">
        <v>1451.03</v>
      </c>
      <c r="H4926">
        <v>0.01</v>
      </c>
      <c r="I4926">
        <v>106.35</v>
      </c>
      <c r="J4926">
        <v>7.0000000000000007E-2</v>
      </c>
    </row>
    <row r="4927" spans="1:10">
      <c r="A4927">
        <v>2</v>
      </c>
      <c r="B4927">
        <v>3</v>
      </c>
      <c r="C4927">
        <v>1</v>
      </c>
      <c r="D4927">
        <v>1900.26</v>
      </c>
      <c r="E4927">
        <v>105.25</v>
      </c>
      <c r="F4927">
        <v>10</v>
      </c>
      <c r="G4927">
        <v>1511.79</v>
      </c>
      <c r="H4927">
        <v>0.52</v>
      </c>
      <c r="I4927">
        <v>168.2</v>
      </c>
      <c r="J4927">
        <v>7.0000000000000007E-2</v>
      </c>
    </row>
    <row r="4928" spans="1:10">
      <c r="A4928">
        <v>2</v>
      </c>
      <c r="B4928">
        <v>3</v>
      </c>
      <c r="C4928">
        <v>1</v>
      </c>
      <c r="D4928">
        <v>2137.79</v>
      </c>
      <c r="E4928">
        <v>93.55</v>
      </c>
      <c r="F4928">
        <v>10</v>
      </c>
      <c r="G4928">
        <v>1451.19</v>
      </c>
      <c r="H4928">
        <v>0.51</v>
      </c>
      <c r="I4928">
        <v>120.07</v>
      </c>
      <c r="J4928">
        <v>7.0000000000000007E-2</v>
      </c>
    </row>
    <row r="4929" spans="1:10">
      <c r="A4929">
        <v>2</v>
      </c>
      <c r="B4929">
        <v>3</v>
      </c>
      <c r="C4929">
        <v>1</v>
      </c>
      <c r="D4929">
        <v>2137.79</v>
      </c>
      <c r="E4929">
        <v>93.55</v>
      </c>
      <c r="F4929">
        <v>10</v>
      </c>
      <c r="G4929">
        <v>1511.76</v>
      </c>
      <c r="H4929">
        <v>0.52</v>
      </c>
      <c r="I4929">
        <v>176.44</v>
      </c>
      <c r="J4929">
        <v>7.0000000000000007E-2</v>
      </c>
    </row>
    <row r="4930" spans="1:10">
      <c r="A4930">
        <v>2</v>
      </c>
      <c r="B4930">
        <v>3</v>
      </c>
      <c r="C4930">
        <v>1</v>
      </c>
      <c r="D4930">
        <v>2405.02</v>
      </c>
      <c r="E4930">
        <v>83.16</v>
      </c>
      <c r="F4930">
        <v>10</v>
      </c>
      <c r="G4930">
        <v>1513.24</v>
      </c>
      <c r="H4930">
        <v>0.53</v>
      </c>
      <c r="I4930">
        <v>184.63</v>
      </c>
      <c r="J4930">
        <v>7.0000000000000007E-2</v>
      </c>
    </row>
    <row r="4931" spans="1:10">
      <c r="A4931">
        <v>2</v>
      </c>
      <c r="B4931">
        <v>3</v>
      </c>
      <c r="C4931">
        <v>1</v>
      </c>
      <c r="D4931">
        <v>2405.02</v>
      </c>
      <c r="E4931">
        <v>83.16</v>
      </c>
      <c r="F4931">
        <v>10</v>
      </c>
      <c r="G4931">
        <v>1454.2</v>
      </c>
      <c r="H4931">
        <v>0.53</v>
      </c>
      <c r="I4931">
        <v>135.44</v>
      </c>
      <c r="J4931">
        <v>7.0000000000000007E-2</v>
      </c>
    </row>
    <row r="4932" spans="1:10">
      <c r="A4932">
        <v>2</v>
      </c>
      <c r="B4932">
        <v>3</v>
      </c>
      <c r="C4932">
        <v>1</v>
      </c>
      <c r="D4932">
        <v>2705.64</v>
      </c>
      <c r="E4932">
        <v>73.92</v>
      </c>
      <c r="F4932">
        <v>10</v>
      </c>
      <c r="G4932">
        <v>1451.73</v>
      </c>
      <c r="H4932">
        <v>0.51</v>
      </c>
      <c r="I4932">
        <v>147.27000000000001</v>
      </c>
      <c r="J4932">
        <v>7.0000000000000007E-2</v>
      </c>
    </row>
    <row r="4933" spans="1:10">
      <c r="A4933">
        <v>2</v>
      </c>
      <c r="B4933">
        <v>3</v>
      </c>
      <c r="C4933">
        <v>1</v>
      </c>
      <c r="D4933">
        <v>2705.64</v>
      </c>
      <c r="E4933">
        <v>73.92</v>
      </c>
      <c r="F4933">
        <v>10</v>
      </c>
      <c r="G4933">
        <v>1513.26</v>
      </c>
      <c r="H4933">
        <v>0.54</v>
      </c>
      <c r="I4933">
        <v>208.3</v>
      </c>
      <c r="J4933">
        <v>7.0000000000000007E-2</v>
      </c>
    </row>
    <row r="4934" spans="1:10">
      <c r="A4934">
        <v>2</v>
      </c>
      <c r="B4934">
        <v>3</v>
      </c>
      <c r="C4934">
        <v>1</v>
      </c>
      <c r="D4934">
        <v>3043.85</v>
      </c>
      <c r="E4934">
        <v>65.709999999999994</v>
      </c>
      <c r="F4934">
        <v>10</v>
      </c>
      <c r="G4934">
        <v>1456.62</v>
      </c>
      <c r="H4934">
        <v>0.02</v>
      </c>
      <c r="I4934">
        <v>162.71</v>
      </c>
      <c r="J4934">
        <v>7.0000000000000007E-2</v>
      </c>
    </row>
    <row r="4935" spans="1:10">
      <c r="A4935">
        <v>2</v>
      </c>
      <c r="B4935">
        <v>3</v>
      </c>
      <c r="C4935">
        <v>1</v>
      </c>
      <c r="D4935">
        <v>3043.85</v>
      </c>
      <c r="E4935">
        <v>65.709999999999994</v>
      </c>
      <c r="F4935">
        <v>10</v>
      </c>
      <c r="G4935">
        <v>1517.57</v>
      </c>
      <c r="H4935">
        <v>0.53</v>
      </c>
      <c r="I4935">
        <v>230.76</v>
      </c>
      <c r="J4935">
        <v>7.0000000000000007E-2</v>
      </c>
    </row>
    <row r="4936" spans="1:10">
      <c r="A4936">
        <v>2</v>
      </c>
      <c r="B4936">
        <v>3</v>
      </c>
      <c r="C4936">
        <v>1</v>
      </c>
      <c r="D4936">
        <v>3424.33</v>
      </c>
      <c r="E4936">
        <v>58.41</v>
      </c>
      <c r="F4936">
        <v>10</v>
      </c>
      <c r="G4936">
        <v>1454.25</v>
      </c>
      <c r="H4936">
        <v>0.53</v>
      </c>
      <c r="I4936">
        <v>186.99</v>
      </c>
      <c r="J4936">
        <v>7.0000000000000007E-2</v>
      </c>
    </row>
    <row r="4937" spans="1:10">
      <c r="A4937">
        <v>2</v>
      </c>
      <c r="B4937">
        <v>3</v>
      </c>
      <c r="C4937">
        <v>1</v>
      </c>
      <c r="D4937">
        <v>3424.33</v>
      </c>
      <c r="E4937">
        <v>58.41</v>
      </c>
      <c r="F4937">
        <v>10</v>
      </c>
      <c r="G4937">
        <v>1514.62</v>
      </c>
      <c r="H4937">
        <v>0.55000000000000004</v>
      </c>
      <c r="I4937">
        <v>234.23</v>
      </c>
      <c r="J4937">
        <v>7.0000000000000007E-2</v>
      </c>
    </row>
    <row r="4938" spans="1:10">
      <c r="A4938">
        <v>2</v>
      </c>
      <c r="B4938">
        <v>3</v>
      </c>
      <c r="C4938">
        <v>1</v>
      </c>
      <c r="D4938">
        <v>3852.37</v>
      </c>
      <c r="E4938">
        <v>51.92</v>
      </c>
      <c r="F4938">
        <v>10</v>
      </c>
      <c r="G4938">
        <v>1506.02</v>
      </c>
      <c r="H4938">
        <v>0.54</v>
      </c>
      <c r="I4938">
        <v>255.16</v>
      </c>
      <c r="J4938">
        <v>7.0000000000000007E-2</v>
      </c>
    </row>
    <row r="4939" spans="1:10">
      <c r="A4939">
        <v>2</v>
      </c>
      <c r="B4939">
        <v>3</v>
      </c>
      <c r="C4939">
        <v>1</v>
      </c>
      <c r="D4939">
        <v>3852.37</v>
      </c>
      <c r="E4939">
        <v>51.92</v>
      </c>
      <c r="F4939">
        <v>10</v>
      </c>
      <c r="G4939">
        <v>1448.9</v>
      </c>
      <c r="H4939">
        <v>0.54</v>
      </c>
      <c r="I4939">
        <v>206.2</v>
      </c>
      <c r="J4939">
        <v>7.0000000000000007E-2</v>
      </c>
    </row>
    <row r="4940" spans="1:10">
      <c r="A4940">
        <v>2</v>
      </c>
      <c r="B4940">
        <v>3</v>
      </c>
      <c r="C4940">
        <v>1</v>
      </c>
      <c r="D4940">
        <v>4333.92</v>
      </c>
      <c r="E4940">
        <v>46.15</v>
      </c>
      <c r="F4940">
        <v>10</v>
      </c>
      <c r="G4940">
        <v>1501.79</v>
      </c>
      <c r="H4940">
        <v>0.54</v>
      </c>
      <c r="I4940">
        <v>272.18</v>
      </c>
      <c r="J4940">
        <v>7.0000000000000007E-2</v>
      </c>
    </row>
    <row r="4941" spans="1:10">
      <c r="A4941">
        <v>2</v>
      </c>
      <c r="B4941">
        <v>3</v>
      </c>
      <c r="C4941">
        <v>1</v>
      </c>
      <c r="D4941">
        <v>4333.92</v>
      </c>
      <c r="E4941">
        <v>46.15</v>
      </c>
      <c r="F4941">
        <v>10</v>
      </c>
      <c r="G4941">
        <v>1443.01</v>
      </c>
      <c r="H4941">
        <v>0.54</v>
      </c>
      <c r="I4941">
        <v>233.77</v>
      </c>
      <c r="J4941">
        <v>7.0000000000000007E-2</v>
      </c>
    </row>
    <row r="4942" spans="1:10">
      <c r="A4942">
        <v>2</v>
      </c>
      <c r="B4942">
        <v>3</v>
      </c>
      <c r="C4942">
        <v>1</v>
      </c>
      <c r="D4942">
        <v>4875.66</v>
      </c>
      <c r="E4942">
        <v>41.02</v>
      </c>
      <c r="F4942">
        <v>10</v>
      </c>
      <c r="G4942">
        <v>1442.97</v>
      </c>
      <c r="H4942">
        <v>0.54</v>
      </c>
      <c r="I4942">
        <v>259.89999999999998</v>
      </c>
      <c r="J4942">
        <v>7.0000000000000007E-2</v>
      </c>
    </row>
    <row r="4943" spans="1:10">
      <c r="A4943">
        <v>2</v>
      </c>
      <c r="B4943">
        <v>3</v>
      </c>
      <c r="C4943">
        <v>1</v>
      </c>
      <c r="D4943">
        <v>4875.66</v>
      </c>
      <c r="E4943">
        <v>41.02</v>
      </c>
      <c r="F4943">
        <v>10</v>
      </c>
      <c r="G4943">
        <v>1501.89</v>
      </c>
      <c r="H4943">
        <v>0.56000000000000005</v>
      </c>
      <c r="I4943">
        <v>304.02</v>
      </c>
      <c r="J4943">
        <v>7.0000000000000007E-2</v>
      </c>
    </row>
    <row r="4944" spans="1:10">
      <c r="A4944">
        <v>2</v>
      </c>
      <c r="B4944">
        <v>3</v>
      </c>
      <c r="C4944">
        <v>1</v>
      </c>
      <c r="D4944">
        <v>5485.12</v>
      </c>
      <c r="E4944">
        <v>36.46</v>
      </c>
      <c r="F4944">
        <v>10</v>
      </c>
      <c r="G4944">
        <v>1496.81</v>
      </c>
      <c r="H4944">
        <v>0.55000000000000004</v>
      </c>
      <c r="I4944">
        <v>325.33999999999997</v>
      </c>
      <c r="J4944">
        <v>7.0000000000000007E-2</v>
      </c>
    </row>
    <row r="4945" spans="1:10">
      <c r="A4945">
        <v>2</v>
      </c>
      <c r="B4945">
        <v>3</v>
      </c>
      <c r="C4945">
        <v>1</v>
      </c>
      <c r="D4945">
        <v>5485.12</v>
      </c>
      <c r="E4945">
        <v>36.46</v>
      </c>
      <c r="F4945">
        <v>10</v>
      </c>
      <c r="G4945">
        <v>1438.23</v>
      </c>
      <c r="H4945">
        <v>0.55000000000000004</v>
      </c>
      <c r="I4945">
        <v>300</v>
      </c>
      <c r="J4945">
        <v>7.0000000000000007E-2</v>
      </c>
    </row>
    <row r="4946" spans="1:10">
      <c r="A4946">
        <v>2</v>
      </c>
      <c r="B4946">
        <v>3</v>
      </c>
      <c r="C4946">
        <v>1</v>
      </c>
      <c r="D4946">
        <v>6170.76</v>
      </c>
      <c r="E4946">
        <v>32.409999999999997</v>
      </c>
      <c r="F4946">
        <v>10</v>
      </c>
      <c r="G4946">
        <v>1491.39</v>
      </c>
      <c r="H4946">
        <v>0.56000000000000005</v>
      </c>
      <c r="I4946">
        <v>353.63</v>
      </c>
      <c r="J4946">
        <v>7.0000000000000007E-2</v>
      </c>
    </row>
    <row r="4947" spans="1:10">
      <c r="A4947">
        <v>2</v>
      </c>
      <c r="B4947">
        <v>3</v>
      </c>
      <c r="C4947">
        <v>1</v>
      </c>
      <c r="D4947">
        <v>6170.76</v>
      </c>
      <c r="E4947">
        <v>32.409999999999997</v>
      </c>
      <c r="F4947">
        <v>10</v>
      </c>
      <c r="G4947">
        <v>1435.33</v>
      </c>
      <c r="H4947">
        <v>0.56000000000000005</v>
      </c>
      <c r="I4947">
        <v>334.64</v>
      </c>
      <c r="J4947">
        <v>7.0000000000000007E-2</v>
      </c>
    </row>
    <row r="4948" spans="1:10">
      <c r="A4948">
        <v>2</v>
      </c>
      <c r="B4948">
        <v>3</v>
      </c>
      <c r="C4948">
        <v>1</v>
      </c>
      <c r="D4948">
        <v>6942.1</v>
      </c>
      <c r="E4948">
        <v>28.81</v>
      </c>
      <c r="F4948">
        <v>10</v>
      </c>
      <c r="G4948">
        <v>1484.3</v>
      </c>
      <c r="H4948">
        <v>0.56000000000000005</v>
      </c>
      <c r="I4948">
        <v>399.17</v>
      </c>
      <c r="J4948">
        <v>7.0000000000000007E-2</v>
      </c>
    </row>
    <row r="4949" spans="1:10">
      <c r="A4949">
        <v>2</v>
      </c>
      <c r="B4949">
        <v>3</v>
      </c>
      <c r="C4949">
        <v>1</v>
      </c>
      <c r="D4949">
        <v>6942.1</v>
      </c>
      <c r="E4949">
        <v>28.81</v>
      </c>
      <c r="F4949">
        <v>10</v>
      </c>
      <c r="G4949">
        <v>1428.86</v>
      </c>
      <c r="H4949">
        <v>0.56000000000000005</v>
      </c>
      <c r="I4949">
        <v>371.88</v>
      </c>
      <c r="J4949">
        <v>7.0000000000000007E-2</v>
      </c>
    </row>
    <row r="4950" spans="1:10">
      <c r="A4950">
        <v>2</v>
      </c>
      <c r="B4950">
        <v>3</v>
      </c>
      <c r="C4950">
        <v>1</v>
      </c>
      <c r="D4950">
        <v>7809.86</v>
      </c>
      <c r="E4950">
        <v>25.61</v>
      </c>
      <c r="F4950">
        <v>10</v>
      </c>
      <c r="G4950">
        <v>1476.66</v>
      </c>
      <c r="H4950">
        <v>0.55000000000000004</v>
      </c>
      <c r="I4950">
        <v>431.06</v>
      </c>
      <c r="J4950">
        <v>7.0000000000000007E-2</v>
      </c>
    </row>
    <row r="4951" spans="1:10">
      <c r="A4951">
        <v>2</v>
      </c>
      <c r="B4951">
        <v>3</v>
      </c>
      <c r="C4951">
        <v>1</v>
      </c>
      <c r="D4951">
        <v>7809.86</v>
      </c>
      <c r="E4951">
        <v>25.61</v>
      </c>
      <c r="F4951">
        <v>10</v>
      </c>
      <c r="G4951">
        <v>1417.44</v>
      </c>
      <c r="H4951">
        <v>0.59</v>
      </c>
      <c r="I4951">
        <v>407.15</v>
      </c>
      <c r="J4951">
        <v>7.0000000000000007E-2</v>
      </c>
    </row>
    <row r="4952" spans="1:10">
      <c r="A4952">
        <v>2</v>
      </c>
      <c r="B4952">
        <v>3</v>
      </c>
      <c r="C4952">
        <v>1</v>
      </c>
      <c r="D4952">
        <v>8786.1</v>
      </c>
      <c r="E4952">
        <v>22.76</v>
      </c>
      <c r="F4952">
        <v>10</v>
      </c>
      <c r="G4952">
        <v>1467.71</v>
      </c>
      <c r="H4952">
        <v>0.56999999999999995</v>
      </c>
      <c r="I4952">
        <v>472.8</v>
      </c>
      <c r="J4952">
        <v>7.0000000000000007E-2</v>
      </c>
    </row>
    <row r="4953" spans="1:10">
      <c r="A4953">
        <v>2</v>
      </c>
      <c r="B4953">
        <v>3</v>
      </c>
      <c r="C4953">
        <v>1</v>
      </c>
      <c r="D4953">
        <v>8786.1</v>
      </c>
      <c r="E4953">
        <v>22.76</v>
      </c>
      <c r="F4953">
        <v>10</v>
      </c>
      <c r="G4953">
        <v>1407.99</v>
      </c>
      <c r="H4953">
        <v>0.56999999999999995</v>
      </c>
      <c r="I4953">
        <v>447.69</v>
      </c>
      <c r="J4953">
        <v>7.0000000000000007E-2</v>
      </c>
    </row>
    <row r="4954" spans="1:10">
      <c r="A4954">
        <v>2</v>
      </c>
      <c r="B4954">
        <v>3</v>
      </c>
      <c r="C4954">
        <v>1</v>
      </c>
      <c r="D4954">
        <v>9884.36</v>
      </c>
      <c r="E4954">
        <v>20.23</v>
      </c>
      <c r="F4954">
        <v>10</v>
      </c>
      <c r="G4954">
        <v>1454.8</v>
      </c>
      <c r="H4954">
        <v>0.59</v>
      </c>
      <c r="I4954">
        <v>523.54999999999995</v>
      </c>
      <c r="J4954">
        <v>7.0000000000000007E-2</v>
      </c>
    </row>
    <row r="4955" spans="1:10">
      <c r="A4955">
        <v>2</v>
      </c>
      <c r="B4955">
        <v>3</v>
      </c>
      <c r="C4955">
        <v>1</v>
      </c>
      <c r="D4955">
        <v>9884.36</v>
      </c>
      <c r="E4955">
        <v>20.23</v>
      </c>
      <c r="F4955">
        <v>10</v>
      </c>
      <c r="G4955">
        <v>1393.68</v>
      </c>
      <c r="H4955">
        <v>0.59</v>
      </c>
      <c r="I4955">
        <v>515.61</v>
      </c>
      <c r="J4955">
        <v>7.0000000000000007E-2</v>
      </c>
    </row>
    <row r="4956" spans="1:10">
      <c r="A4956">
        <v>2</v>
      </c>
      <c r="B4956">
        <v>3</v>
      </c>
      <c r="C4956">
        <v>1</v>
      </c>
      <c r="D4956">
        <v>11119.9</v>
      </c>
      <c r="E4956">
        <v>17.989999999999998</v>
      </c>
      <c r="F4956">
        <v>10</v>
      </c>
      <c r="G4956">
        <v>1439.36</v>
      </c>
      <c r="H4956">
        <v>0.61</v>
      </c>
      <c r="I4956">
        <v>601.32000000000005</v>
      </c>
      <c r="J4956">
        <v>7.0000000000000007E-2</v>
      </c>
    </row>
    <row r="4957" spans="1:10">
      <c r="A4957">
        <v>2</v>
      </c>
      <c r="B4957">
        <v>3</v>
      </c>
      <c r="C4957">
        <v>1</v>
      </c>
      <c r="D4957">
        <v>11119.9</v>
      </c>
      <c r="E4957">
        <v>17.989999999999998</v>
      </c>
      <c r="F4957">
        <v>10</v>
      </c>
      <c r="G4957">
        <v>1379.81</v>
      </c>
      <c r="H4957">
        <v>0.61</v>
      </c>
      <c r="I4957">
        <v>570.01</v>
      </c>
      <c r="J4957">
        <v>7.0000000000000007E-2</v>
      </c>
    </row>
    <row r="4958" spans="1:10">
      <c r="A4958">
        <v>2</v>
      </c>
      <c r="B4958">
        <v>3</v>
      </c>
      <c r="C4958">
        <v>1</v>
      </c>
      <c r="D4958">
        <v>12509.89</v>
      </c>
      <c r="E4958">
        <v>15.99</v>
      </c>
      <c r="F4958">
        <v>10</v>
      </c>
      <c r="G4958">
        <v>1417.81</v>
      </c>
      <c r="H4958">
        <v>0.63</v>
      </c>
      <c r="I4958">
        <v>664.72</v>
      </c>
      <c r="J4958">
        <v>7.0000000000000007E-2</v>
      </c>
    </row>
    <row r="4959" spans="1:10">
      <c r="A4959">
        <v>2</v>
      </c>
      <c r="B4959">
        <v>3</v>
      </c>
      <c r="C4959">
        <v>1</v>
      </c>
      <c r="D4959">
        <v>12509.89</v>
      </c>
      <c r="E4959">
        <v>15.99</v>
      </c>
      <c r="F4959">
        <v>10</v>
      </c>
      <c r="G4959">
        <v>1359.52</v>
      </c>
      <c r="H4959">
        <v>0.63</v>
      </c>
      <c r="I4959">
        <v>623.74</v>
      </c>
      <c r="J4959">
        <v>7.0000000000000007E-2</v>
      </c>
    </row>
    <row r="4960" spans="1:10">
      <c r="A4960">
        <v>2</v>
      </c>
      <c r="B4960">
        <v>3</v>
      </c>
      <c r="C4960">
        <v>1</v>
      </c>
      <c r="D4960">
        <v>14073.63</v>
      </c>
      <c r="E4960">
        <v>14.21</v>
      </c>
      <c r="F4960">
        <v>10</v>
      </c>
      <c r="G4960">
        <v>1395.49</v>
      </c>
      <c r="H4960">
        <v>0.63</v>
      </c>
      <c r="I4960">
        <v>711.96</v>
      </c>
      <c r="J4960">
        <v>7.0000000000000007E-2</v>
      </c>
    </row>
    <row r="4961" spans="1:10">
      <c r="A4961">
        <v>2</v>
      </c>
      <c r="B4961">
        <v>3</v>
      </c>
      <c r="C4961">
        <v>1</v>
      </c>
      <c r="D4961">
        <v>14073.63</v>
      </c>
      <c r="E4961">
        <v>14.21</v>
      </c>
      <c r="F4961">
        <v>10</v>
      </c>
      <c r="G4961">
        <v>1334.48</v>
      </c>
      <c r="H4961">
        <v>0.63</v>
      </c>
      <c r="I4961">
        <v>683.95</v>
      </c>
      <c r="J4961">
        <v>7.0000000000000007E-2</v>
      </c>
    </row>
    <row r="4962" spans="1:10">
      <c r="A4962">
        <v>2</v>
      </c>
      <c r="B4962">
        <v>3</v>
      </c>
      <c r="C4962">
        <v>1</v>
      </c>
      <c r="D4962">
        <v>15832.83</v>
      </c>
      <c r="E4962">
        <v>12.63</v>
      </c>
      <c r="F4962">
        <v>10</v>
      </c>
      <c r="G4962">
        <v>1364</v>
      </c>
      <c r="H4962">
        <v>0.63</v>
      </c>
      <c r="I4962">
        <v>801.54</v>
      </c>
      <c r="J4962">
        <v>7.0000000000000007E-2</v>
      </c>
    </row>
    <row r="4963" spans="1:10">
      <c r="A4963">
        <v>2</v>
      </c>
      <c r="B4963">
        <v>3</v>
      </c>
      <c r="C4963">
        <v>1</v>
      </c>
      <c r="D4963">
        <v>15832.83</v>
      </c>
      <c r="E4963">
        <v>12.63</v>
      </c>
      <c r="F4963">
        <v>10</v>
      </c>
      <c r="G4963">
        <v>1310.67</v>
      </c>
      <c r="H4963">
        <v>0.63</v>
      </c>
      <c r="I4963">
        <v>788.75</v>
      </c>
      <c r="J4963">
        <v>7.0000000000000007E-2</v>
      </c>
    </row>
    <row r="4964" spans="1:10">
      <c r="A4964">
        <v>2</v>
      </c>
      <c r="B4964">
        <v>3</v>
      </c>
      <c r="C4964">
        <v>1</v>
      </c>
      <c r="D4964">
        <v>17811.93</v>
      </c>
      <c r="E4964">
        <v>11.23</v>
      </c>
      <c r="F4964">
        <v>10</v>
      </c>
      <c r="G4964">
        <v>1331.2</v>
      </c>
      <c r="H4964">
        <v>0.62</v>
      </c>
      <c r="I4964">
        <v>873.08</v>
      </c>
      <c r="J4964">
        <v>7.0000000000000007E-2</v>
      </c>
    </row>
    <row r="4965" spans="1:10">
      <c r="A4965">
        <v>2</v>
      </c>
      <c r="B4965">
        <v>3</v>
      </c>
      <c r="C4965">
        <v>1</v>
      </c>
      <c r="D4965">
        <v>17811.93</v>
      </c>
      <c r="E4965">
        <v>11.23</v>
      </c>
      <c r="F4965">
        <v>10</v>
      </c>
      <c r="G4965">
        <v>1271.47</v>
      </c>
      <c r="H4965">
        <v>0.62</v>
      </c>
      <c r="I4965">
        <v>841.79</v>
      </c>
      <c r="J4965">
        <v>7.0000000000000007E-2</v>
      </c>
    </row>
    <row r="4966" spans="1:10">
      <c r="A4966">
        <v>2</v>
      </c>
      <c r="B4966">
        <v>3</v>
      </c>
      <c r="C4966">
        <v>1</v>
      </c>
      <c r="D4966">
        <v>20038.43</v>
      </c>
      <c r="E4966">
        <v>9.98</v>
      </c>
      <c r="F4966">
        <v>10</v>
      </c>
      <c r="G4966">
        <v>1237.68</v>
      </c>
      <c r="H4966">
        <v>0.6</v>
      </c>
      <c r="I4966">
        <v>949.51</v>
      </c>
      <c r="J4966">
        <v>7.0000000000000007E-2</v>
      </c>
    </row>
    <row r="4967" spans="1:10">
      <c r="A4967">
        <v>2</v>
      </c>
      <c r="B4967">
        <v>3</v>
      </c>
      <c r="C4967">
        <v>1</v>
      </c>
      <c r="D4967">
        <v>20038.43</v>
      </c>
      <c r="E4967">
        <v>9.98</v>
      </c>
      <c r="F4967">
        <v>10</v>
      </c>
      <c r="G4967">
        <v>1292.05</v>
      </c>
      <c r="H4967">
        <v>0.7</v>
      </c>
      <c r="I4967">
        <v>957.93</v>
      </c>
      <c r="J4967">
        <v>7.0000000000000007E-2</v>
      </c>
    </row>
    <row r="4968" spans="1:10">
      <c r="A4968">
        <v>2</v>
      </c>
      <c r="B4968">
        <v>3</v>
      </c>
      <c r="C4968">
        <v>1</v>
      </c>
      <c r="D4968">
        <v>22543.23</v>
      </c>
      <c r="E4968">
        <v>8.8699999999999992</v>
      </c>
      <c r="F4968">
        <v>10</v>
      </c>
      <c r="G4968">
        <v>1242.0899999999999</v>
      </c>
      <c r="H4968">
        <v>0.68</v>
      </c>
      <c r="I4968">
        <v>1015.65</v>
      </c>
      <c r="J4968">
        <v>7.0000000000000007E-2</v>
      </c>
    </row>
    <row r="4969" spans="1:10">
      <c r="A4969">
        <v>2</v>
      </c>
      <c r="B4969">
        <v>3</v>
      </c>
      <c r="C4969">
        <v>1</v>
      </c>
      <c r="D4969">
        <v>22543.23</v>
      </c>
      <c r="E4969">
        <v>8.8699999999999992</v>
      </c>
      <c r="F4969">
        <v>10</v>
      </c>
      <c r="G4969">
        <v>1191.04</v>
      </c>
      <c r="H4969">
        <v>0.68</v>
      </c>
      <c r="I4969">
        <v>1014.6</v>
      </c>
      <c r="J4969">
        <v>7.0000000000000007E-2</v>
      </c>
    </row>
    <row r="4970" spans="1:10">
      <c r="A4970">
        <v>2</v>
      </c>
      <c r="B4970">
        <v>3</v>
      </c>
      <c r="C4970">
        <v>1</v>
      </c>
      <c r="D4970">
        <v>25361.13</v>
      </c>
      <c r="E4970">
        <v>7.89</v>
      </c>
      <c r="F4970">
        <v>10</v>
      </c>
      <c r="G4970">
        <v>1189.3499999999999</v>
      </c>
      <c r="H4970">
        <v>0.76</v>
      </c>
      <c r="I4970">
        <v>1101.32</v>
      </c>
      <c r="J4970">
        <v>7.0000000000000007E-2</v>
      </c>
    </row>
    <row r="4971" spans="1:10">
      <c r="A4971">
        <v>2</v>
      </c>
      <c r="B4971">
        <v>3</v>
      </c>
      <c r="C4971">
        <v>1</v>
      </c>
      <c r="D4971">
        <v>25361.13</v>
      </c>
      <c r="E4971">
        <v>7.89</v>
      </c>
      <c r="F4971">
        <v>10</v>
      </c>
      <c r="G4971">
        <v>1143.94</v>
      </c>
      <c r="H4971">
        <v>0.76</v>
      </c>
      <c r="I4971">
        <v>1122.42</v>
      </c>
      <c r="J4971">
        <v>7.0000000000000007E-2</v>
      </c>
    </row>
    <row r="4972" spans="1:10">
      <c r="A4972">
        <v>2</v>
      </c>
      <c r="B4972">
        <v>3</v>
      </c>
      <c r="C4972">
        <v>1</v>
      </c>
      <c r="D4972">
        <v>28531.27</v>
      </c>
      <c r="E4972">
        <v>7.01</v>
      </c>
      <c r="F4972">
        <v>10</v>
      </c>
      <c r="G4972">
        <v>1135.01</v>
      </c>
      <c r="H4972">
        <v>0.71</v>
      </c>
      <c r="I4972">
        <v>1209.29</v>
      </c>
      <c r="J4972">
        <v>7.0000000000000007E-2</v>
      </c>
    </row>
    <row r="4973" spans="1:10">
      <c r="A4973">
        <v>2</v>
      </c>
      <c r="B4973">
        <v>3</v>
      </c>
      <c r="C4973">
        <v>1</v>
      </c>
      <c r="D4973">
        <v>28531.27</v>
      </c>
      <c r="E4973">
        <v>7.01</v>
      </c>
      <c r="F4973">
        <v>10</v>
      </c>
      <c r="G4973">
        <v>1082.6400000000001</v>
      </c>
      <c r="H4973">
        <v>0.71</v>
      </c>
      <c r="I4973">
        <v>1174.6500000000001</v>
      </c>
      <c r="J4973">
        <v>7.0000000000000007E-2</v>
      </c>
    </row>
    <row r="4974" spans="1:10">
      <c r="A4974">
        <v>2</v>
      </c>
      <c r="B4974">
        <v>3</v>
      </c>
      <c r="C4974">
        <v>1</v>
      </c>
      <c r="D4974">
        <v>32097.68</v>
      </c>
      <c r="E4974">
        <v>6.23</v>
      </c>
      <c r="F4974">
        <v>10</v>
      </c>
      <c r="G4974">
        <v>1070.03</v>
      </c>
      <c r="H4974">
        <v>0.8</v>
      </c>
      <c r="I4974">
        <v>1286.28</v>
      </c>
      <c r="J4974">
        <v>7.0000000000000007E-2</v>
      </c>
    </row>
    <row r="4975" spans="1:10">
      <c r="A4975">
        <v>2</v>
      </c>
      <c r="B4975">
        <v>3</v>
      </c>
      <c r="C4975">
        <v>1</v>
      </c>
      <c r="D4975">
        <v>32097.68</v>
      </c>
      <c r="E4975">
        <v>6.23</v>
      </c>
      <c r="F4975">
        <v>10</v>
      </c>
      <c r="G4975">
        <v>1022.38</v>
      </c>
      <c r="H4975">
        <v>0.8</v>
      </c>
      <c r="I4975">
        <v>1294.02</v>
      </c>
      <c r="J4975">
        <v>7.0000000000000007E-2</v>
      </c>
    </row>
    <row r="4976" spans="1:10">
      <c r="A4976">
        <v>2</v>
      </c>
      <c r="B4976">
        <v>3</v>
      </c>
      <c r="C4976">
        <v>1</v>
      </c>
      <c r="D4976">
        <v>36109.89</v>
      </c>
      <c r="E4976">
        <v>5.54</v>
      </c>
      <c r="F4976">
        <v>10</v>
      </c>
      <c r="G4976">
        <v>1003.12</v>
      </c>
      <c r="H4976">
        <v>0.72</v>
      </c>
      <c r="I4976">
        <v>1387.44</v>
      </c>
      <c r="J4976">
        <v>7.0000000000000007E-2</v>
      </c>
    </row>
    <row r="4977" spans="1:10">
      <c r="A4977">
        <v>2</v>
      </c>
      <c r="B4977">
        <v>3</v>
      </c>
      <c r="C4977">
        <v>1</v>
      </c>
      <c r="D4977">
        <v>36109.89</v>
      </c>
      <c r="E4977">
        <v>5.54</v>
      </c>
      <c r="F4977">
        <v>10</v>
      </c>
      <c r="G4977">
        <v>949.21</v>
      </c>
      <c r="H4977">
        <v>0.72</v>
      </c>
      <c r="I4977">
        <v>1332.09</v>
      </c>
      <c r="J4977">
        <v>7.0000000000000007E-2</v>
      </c>
    </row>
    <row r="4978" spans="1:10">
      <c r="A4978">
        <v>2</v>
      </c>
      <c r="B4978">
        <v>3</v>
      </c>
      <c r="C4978">
        <v>1</v>
      </c>
      <c r="D4978">
        <v>40623.629999999997</v>
      </c>
      <c r="E4978">
        <v>4.92</v>
      </c>
      <c r="F4978">
        <v>10</v>
      </c>
      <c r="G4978">
        <v>930.07</v>
      </c>
      <c r="H4978">
        <v>0.81</v>
      </c>
      <c r="I4978">
        <v>1473.58</v>
      </c>
      <c r="J4978">
        <v>7.0000000000000007E-2</v>
      </c>
    </row>
    <row r="4979" spans="1:10">
      <c r="A4979">
        <v>2</v>
      </c>
      <c r="B4979">
        <v>3</v>
      </c>
      <c r="C4979">
        <v>1</v>
      </c>
      <c r="D4979">
        <v>40623.629999999997</v>
      </c>
      <c r="E4979">
        <v>4.92</v>
      </c>
      <c r="F4979">
        <v>10</v>
      </c>
      <c r="G4979">
        <v>871.14</v>
      </c>
      <c r="H4979">
        <v>0.81</v>
      </c>
      <c r="I4979">
        <v>1405.41</v>
      </c>
      <c r="J4979">
        <v>7.0000000000000007E-2</v>
      </c>
    </row>
    <row r="4980" spans="1:10">
      <c r="A4980">
        <v>2</v>
      </c>
      <c r="B4980">
        <v>3</v>
      </c>
      <c r="C4980">
        <v>1</v>
      </c>
      <c r="D4980">
        <v>45701.59</v>
      </c>
      <c r="E4980">
        <v>4.38</v>
      </c>
      <c r="F4980">
        <v>10</v>
      </c>
      <c r="G4980">
        <v>849.28</v>
      </c>
      <c r="H4980">
        <v>0.91</v>
      </c>
      <c r="I4980">
        <v>1542.71</v>
      </c>
      <c r="J4980">
        <v>7.0000000000000007E-2</v>
      </c>
    </row>
    <row r="4981" spans="1:10">
      <c r="A4981">
        <v>2</v>
      </c>
      <c r="B4981">
        <v>3</v>
      </c>
      <c r="C4981">
        <v>1</v>
      </c>
      <c r="D4981">
        <v>45701.59</v>
      </c>
      <c r="E4981">
        <v>4.38</v>
      </c>
      <c r="F4981">
        <v>10</v>
      </c>
      <c r="G4981">
        <v>802.2</v>
      </c>
      <c r="H4981">
        <v>0.91</v>
      </c>
      <c r="I4981">
        <v>1514.69</v>
      </c>
      <c r="J4981">
        <v>7.0000000000000007E-2</v>
      </c>
    </row>
    <row r="4982" spans="1:10">
      <c r="A4982">
        <v>2</v>
      </c>
      <c r="B4982">
        <v>3</v>
      </c>
      <c r="C4982">
        <v>1</v>
      </c>
      <c r="D4982">
        <v>51414.29</v>
      </c>
      <c r="E4982">
        <v>3.89</v>
      </c>
      <c r="F4982">
        <v>10</v>
      </c>
      <c r="G4982">
        <v>727.22</v>
      </c>
      <c r="H4982">
        <v>0.77</v>
      </c>
      <c r="I4982">
        <v>1586.46</v>
      </c>
      <c r="J4982">
        <v>7.0000000000000007E-2</v>
      </c>
    </row>
    <row r="4983" spans="1:10">
      <c r="A4983">
        <v>2</v>
      </c>
      <c r="B4983">
        <v>3</v>
      </c>
      <c r="C4983">
        <v>1</v>
      </c>
      <c r="D4983">
        <v>51414.29</v>
      </c>
      <c r="E4983">
        <v>3.89</v>
      </c>
      <c r="F4983">
        <v>10</v>
      </c>
      <c r="G4983">
        <v>765.15</v>
      </c>
      <c r="H4983">
        <v>1.03</v>
      </c>
      <c r="I4983">
        <v>1602.85</v>
      </c>
      <c r="J4983">
        <v>7.0000000000000007E-2</v>
      </c>
    </row>
    <row r="4984" spans="1:10">
      <c r="A4984">
        <v>2</v>
      </c>
      <c r="B4984">
        <v>3</v>
      </c>
      <c r="C4984">
        <v>1</v>
      </c>
      <c r="D4984">
        <v>57841.07</v>
      </c>
      <c r="E4984">
        <v>3.46</v>
      </c>
      <c r="F4984">
        <v>10</v>
      </c>
      <c r="G4984">
        <v>665.73</v>
      </c>
      <c r="H4984">
        <v>0.87</v>
      </c>
      <c r="I4984">
        <v>1587.56</v>
      </c>
      <c r="J4984">
        <v>7.0000000000000007E-2</v>
      </c>
    </row>
    <row r="4985" spans="1:10">
      <c r="A4985">
        <v>2</v>
      </c>
      <c r="B4985">
        <v>3</v>
      </c>
      <c r="C4985">
        <v>1</v>
      </c>
      <c r="D4985">
        <v>57841.07</v>
      </c>
      <c r="E4985">
        <v>3.46</v>
      </c>
      <c r="F4985">
        <v>10</v>
      </c>
      <c r="G4985">
        <v>629.66</v>
      </c>
      <c r="H4985">
        <v>0.87</v>
      </c>
      <c r="I4985">
        <v>1580.59</v>
      </c>
      <c r="J4985">
        <v>7.0000000000000007E-2</v>
      </c>
    </row>
    <row r="4986" spans="1:10">
      <c r="A4986">
        <v>2</v>
      </c>
      <c r="B4986">
        <v>3</v>
      </c>
      <c r="C4986">
        <v>1</v>
      </c>
      <c r="D4986">
        <v>65071.199999999997</v>
      </c>
      <c r="E4986">
        <v>3.07</v>
      </c>
      <c r="F4986">
        <v>10</v>
      </c>
      <c r="G4986">
        <v>611.42999999999995</v>
      </c>
      <c r="H4986">
        <v>0.98</v>
      </c>
      <c r="I4986">
        <v>1702.48</v>
      </c>
      <c r="J4986">
        <v>7.0000000000000007E-2</v>
      </c>
    </row>
    <row r="4987" spans="1:10">
      <c r="A4987">
        <v>2</v>
      </c>
      <c r="B4987">
        <v>3</v>
      </c>
      <c r="C4987">
        <v>1</v>
      </c>
      <c r="D4987">
        <v>65071.199999999997</v>
      </c>
      <c r="E4987">
        <v>3.07</v>
      </c>
      <c r="F4987">
        <v>10</v>
      </c>
      <c r="G4987">
        <v>567.91</v>
      </c>
      <c r="H4987">
        <v>0.98</v>
      </c>
      <c r="I4987">
        <v>1665.36</v>
      </c>
      <c r="J4987">
        <v>7.0000000000000007E-2</v>
      </c>
    </row>
    <row r="4988" spans="1:10">
      <c r="A4988">
        <v>2</v>
      </c>
      <c r="B4988">
        <v>3</v>
      </c>
      <c r="C4988">
        <v>1</v>
      </c>
      <c r="D4988">
        <v>73205.100000000006</v>
      </c>
      <c r="E4988">
        <v>2.73</v>
      </c>
      <c r="F4988">
        <v>10</v>
      </c>
      <c r="G4988">
        <v>501.1</v>
      </c>
      <c r="H4988">
        <v>0.73</v>
      </c>
      <c r="I4988">
        <v>1709.64</v>
      </c>
      <c r="J4988">
        <v>7.0000000000000007E-2</v>
      </c>
    </row>
    <row r="4989" spans="1:10">
      <c r="A4989">
        <v>2</v>
      </c>
      <c r="B4989">
        <v>3</v>
      </c>
      <c r="C4989">
        <v>1</v>
      </c>
      <c r="D4989">
        <v>73205.100000000006</v>
      </c>
      <c r="E4989">
        <v>2.73</v>
      </c>
      <c r="F4989">
        <v>10</v>
      </c>
      <c r="G4989">
        <v>525.72</v>
      </c>
      <c r="H4989">
        <v>1.1000000000000001</v>
      </c>
      <c r="I4989">
        <v>1702.63</v>
      </c>
      <c r="J4989">
        <v>7.0000000000000007E-2</v>
      </c>
    </row>
    <row r="4990" spans="1:10">
      <c r="A4990">
        <v>2</v>
      </c>
      <c r="B4990">
        <v>3</v>
      </c>
      <c r="C4990">
        <v>1</v>
      </c>
      <c r="D4990">
        <v>82355.740000000005</v>
      </c>
      <c r="E4990">
        <v>2.4300000000000002</v>
      </c>
      <c r="F4990">
        <v>10</v>
      </c>
      <c r="G4990">
        <v>476.38</v>
      </c>
      <c r="H4990">
        <v>1.24</v>
      </c>
      <c r="I4990">
        <v>1753.16</v>
      </c>
      <c r="J4990">
        <v>7.0000000000000007E-2</v>
      </c>
    </row>
    <row r="4991" spans="1:10">
      <c r="A4991">
        <v>2</v>
      </c>
      <c r="B4991">
        <v>3</v>
      </c>
      <c r="C4991">
        <v>1</v>
      </c>
      <c r="D4991">
        <v>82355.740000000005</v>
      </c>
      <c r="E4991">
        <v>2.4300000000000002</v>
      </c>
      <c r="F4991">
        <v>10</v>
      </c>
      <c r="G4991">
        <v>420.98</v>
      </c>
      <c r="H4991">
        <v>1.24</v>
      </c>
      <c r="I4991">
        <v>1703.04</v>
      </c>
      <c r="J4991">
        <v>7.0000000000000007E-2</v>
      </c>
    </row>
    <row r="4992" spans="1:10">
      <c r="A4992">
        <v>2</v>
      </c>
      <c r="B4992">
        <v>3</v>
      </c>
      <c r="C4992">
        <v>1</v>
      </c>
      <c r="D4992">
        <v>92650.21</v>
      </c>
      <c r="E4992">
        <v>2.16</v>
      </c>
      <c r="F4992">
        <v>10</v>
      </c>
      <c r="G4992">
        <v>405.29</v>
      </c>
      <c r="H4992">
        <v>1.39</v>
      </c>
      <c r="I4992">
        <v>1712.75</v>
      </c>
      <c r="J4992">
        <v>7.0000000000000007E-2</v>
      </c>
    </row>
    <row r="4993" spans="1:10">
      <c r="A4993">
        <v>2</v>
      </c>
      <c r="B4993">
        <v>3</v>
      </c>
      <c r="C4993">
        <v>1</v>
      </c>
      <c r="D4993">
        <v>92650.21</v>
      </c>
      <c r="E4993">
        <v>2.16</v>
      </c>
      <c r="F4993">
        <v>10</v>
      </c>
      <c r="G4993">
        <v>406.83</v>
      </c>
      <c r="H4993">
        <v>2.78</v>
      </c>
      <c r="I4993">
        <v>1759.16</v>
      </c>
      <c r="J4993">
        <v>7.0000000000000007E-2</v>
      </c>
    </row>
    <row r="4994" spans="1:10">
      <c r="A4994" s="1">
        <v>3</v>
      </c>
      <c r="B4994" s="1">
        <v>0</v>
      </c>
      <c r="C4994" s="1">
        <v>0</v>
      </c>
      <c r="D4994" s="1">
        <v>228.07</v>
      </c>
      <c r="E4994" s="1">
        <v>876.92</v>
      </c>
      <c r="F4994" s="1">
        <v>1</v>
      </c>
      <c r="G4994" s="1">
        <v>1478.92</v>
      </c>
      <c r="H4994" s="1">
        <v>0.5</v>
      </c>
      <c r="I4994" s="1">
        <v>39.770000000000003</v>
      </c>
      <c r="J4994" s="1">
        <v>7.0000000000000007E-2</v>
      </c>
    </row>
    <row r="4995" spans="1:10">
      <c r="A4995" s="1">
        <v>3</v>
      </c>
      <c r="B4995" s="1">
        <v>0</v>
      </c>
      <c r="C4995" s="1">
        <v>0</v>
      </c>
      <c r="D4995" s="1">
        <v>228.07</v>
      </c>
      <c r="E4995" s="1">
        <v>876.92</v>
      </c>
      <c r="F4995" s="1">
        <v>1</v>
      </c>
      <c r="G4995" s="1">
        <v>1472.28</v>
      </c>
      <c r="H4995" s="1">
        <v>0.5</v>
      </c>
      <c r="I4995" s="1">
        <v>35.15</v>
      </c>
      <c r="J4995" s="1">
        <v>7.0000000000000007E-2</v>
      </c>
    </row>
    <row r="4996" spans="1:10">
      <c r="A4996" s="1">
        <v>3</v>
      </c>
      <c r="B4996" s="1">
        <v>0</v>
      </c>
      <c r="C4996" s="1">
        <v>0</v>
      </c>
      <c r="D4996" s="1">
        <v>256.58</v>
      </c>
      <c r="E4996" s="1">
        <v>779.49</v>
      </c>
      <c r="F4996" s="1">
        <v>1</v>
      </c>
      <c r="G4996" s="1">
        <v>1434.92</v>
      </c>
      <c r="H4996" s="1">
        <v>0.5</v>
      </c>
      <c r="I4996" s="1">
        <v>37.28</v>
      </c>
      <c r="J4996" s="1">
        <v>7.0000000000000007E-2</v>
      </c>
    </row>
    <row r="4997" spans="1:10">
      <c r="A4997" s="1">
        <v>3</v>
      </c>
      <c r="B4997" s="1">
        <v>0</v>
      </c>
      <c r="C4997" s="1">
        <v>0</v>
      </c>
      <c r="D4997" s="1">
        <v>256.58</v>
      </c>
      <c r="E4997" s="1">
        <v>779.49</v>
      </c>
      <c r="F4997" s="1">
        <v>1</v>
      </c>
      <c r="G4997" s="1">
        <v>1428.32</v>
      </c>
      <c r="H4997" s="1">
        <v>0.5</v>
      </c>
      <c r="I4997" s="1">
        <v>35.6</v>
      </c>
      <c r="J4997" s="1">
        <v>7.0000000000000007E-2</v>
      </c>
    </row>
    <row r="4998" spans="1:10">
      <c r="A4998" s="1">
        <v>3</v>
      </c>
      <c r="B4998" s="1">
        <v>0</v>
      </c>
      <c r="C4998" s="1">
        <v>0</v>
      </c>
      <c r="D4998" s="1">
        <v>288.64999999999998</v>
      </c>
      <c r="E4998" s="1">
        <v>692.88</v>
      </c>
      <c r="F4998" s="1">
        <v>1</v>
      </c>
      <c r="G4998" s="1">
        <v>1472.48</v>
      </c>
      <c r="H4998" s="1">
        <v>0.5</v>
      </c>
      <c r="I4998" s="1">
        <v>37.17</v>
      </c>
      <c r="J4998" s="1">
        <v>7.0000000000000007E-2</v>
      </c>
    </row>
    <row r="4999" spans="1:10">
      <c r="A4999" s="1">
        <v>3</v>
      </c>
      <c r="B4999" s="1">
        <v>0</v>
      </c>
      <c r="C4999" s="1">
        <v>0</v>
      </c>
      <c r="D4999" s="1">
        <v>288.64999999999998</v>
      </c>
      <c r="E4999" s="1">
        <v>692.88</v>
      </c>
      <c r="F4999" s="1">
        <v>1</v>
      </c>
      <c r="G4999" s="1">
        <v>1463.99</v>
      </c>
      <c r="H4999" s="1">
        <v>0.5</v>
      </c>
      <c r="I4999" s="1">
        <v>31.8</v>
      </c>
      <c r="J4999" s="1">
        <v>7.0000000000000007E-2</v>
      </c>
    </row>
    <row r="5000" spans="1:10">
      <c r="A5000" s="1">
        <v>3</v>
      </c>
      <c r="B5000" s="1">
        <v>0</v>
      </c>
      <c r="C5000" s="1">
        <v>0</v>
      </c>
      <c r="D5000" s="1">
        <v>324.73</v>
      </c>
      <c r="E5000" s="1">
        <v>615.89</v>
      </c>
      <c r="F5000" s="1">
        <v>1</v>
      </c>
      <c r="G5000" s="1">
        <v>1435.93</v>
      </c>
      <c r="H5000" s="1">
        <v>0.5</v>
      </c>
      <c r="I5000" s="1">
        <v>40.65</v>
      </c>
      <c r="J5000" s="1">
        <v>7.0000000000000007E-2</v>
      </c>
    </row>
    <row r="5001" spans="1:10">
      <c r="A5001" s="1">
        <v>3</v>
      </c>
      <c r="B5001" s="1">
        <v>0</v>
      </c>
      <c r="C5001" s="1">
        <v>0</v>
      </c>
      <c r="D5001" s="1">
        <v>324.73</v>
      </c>
      <c r="E5001" s="1">
        <v>615.89</v>
      </c>
      <c r="F5001" s="1">
        <v>1</v>
      </c>
      <c r="G5001" s="1">
        <v>1428.69</v>
      </c>
      <c r="H5001" s="1">
        <v>0.5</v>
      </c>
      <c r="I5001" s="1">
        <v>36.119999999999997</v>
      </c>
      <c r="J5001" s="1">
        <v>7.0000000000000007E-2</v>
      </c>
    </row>
    <row r="5002" spans="1:10">
      <c r="A5002" s="1">
        <v>3</v>
      </c>
      <c r="B5002" s="1">
        <v>0</v>
      </c>
      <c r="C5002" s="1">
        <v>0</v>
      </c>
      <c r="D5002" s="1">
        <v>365.32</v>
      </c>
      <c r="E5002" s="1">
        <v>547.46</v>
      </c>
      <c r="F5002" s="1">
        <v>1</v>
      </c>
      <c r="G5002" s="1">
        <v>1468.8</v>
      </c>
      <c r="H5002" s="1">
        <v>0.51</v>
      </c>
      <c r="I5002" s="1">
        <v>39.299999999999997</v>
      </c>
      <c r="J5002" s="1">
        <v>7.0000000000000007E-2</v>
      </c>
    </row>
    <row r="5003" spans="1:10">
      <c r="A5003" s="1">
        <v>3</v>
      </c>
      <c r="B5003" s="1">
        <v>0</v>
      </c>
      <c r="C5003" s="1">
        <v>0</v>
      </c>
      <c r="D5003" s="1">
        <v>365.32</v>
      </c>
      <c r="E5003" s="1">
        <v>547.46</v>
      </c>
      <c r="F5003" s="1">
        <v>1</v>
      </c>
      <c r="G5003" s="1">
        <v>1463.11</v>
      </c>
      <c r="H5003" s="1">
        <v>0.51</v>
      </c>
      <c r="I5003" s="1">
        <v>38.28</v>
      </c>
      <c r="J5003" s="1">
        <v>7.0000000000000007E-2</v>
      </c>
    </row>
    <row r="5004" spans="1:10">
      <c r="A5004" s="1">
        <v>3</v>
      </c>
      <c r="B5004" s="1">
        <v>0</v>
      </c>
      <c r="C5004" s="1">
        <v>0</v>
      </c>
      <c r="D5004" s="1">
        <v>410.99</v>
      </c>
      <c r="E5004" s="1">
        <v>486.63</v>
      </c>
      <c r="F5004" s="1">
        <v>1</v>
      </c>
      <c r="G5004" s="1">
        <v>1462.07</v>
      </c>
      <c r="H5004" s="1">
        <v>0.51</v>
      </c>
      <c r="I5004" s="1">
        <v>40.119999999999997</v>
      </c>
      <c r="J5004" s="1">
        <v>7.0000000000000007E-2</v>
      </c>
    </row>
    <row r="5005" spans="1:10">
      <c r="A5005" s="1">
        <v>3</v>
      </c>
      <c r="B5005" s="1">
        <v>0</v>
      </c>
      <c r="C5005" s="1">
        <v>0</v>
      </c>
      <c r="D5005" s="1">
        <v>410.99</v>
      </c>
      <c r="E5005" s="1">
        <v>486.63</v>
      </c>
      <c r="F5005" s="1">
        <v>1</v>
      </c>
      <c r="G5005" s="1">
        <v>1454.82</v>
      </c>
      <c r="H5005" s="1">
        <v>0.51</v>
      </c>
      <c r="I5005" s="1">
        <v>39.1</v>
      </c>
      <c r="J5005" s="1">
        <v>7.0000000000000007E-2</v>
      </c>
    </row>
    <row r="5006" spans="1:10">
      <c r="A5006" s="1">
        <v>3</v>
      </c>
      <c r="B5006" s="1">
        <v>0</v>
      </c>
      <c r="C5006" s="1">
        <v>0</v>
      </c>
      <c r="D5006" s="1">
        <v>462.36</v>
      </c>
      <c r="E5006" s="1">
        <v>432.56</v>
      </c>
      <c r="F5006" s="1">
        <v>1</v>
      </c>
      <c r="G5006" s="1">
        <v>1443.74</v>
      </c>
      <c r="H5006" s="1">
        <v>0.51</v>
      </c>
      <c r="I5006" s="1">
        <v>39.94</v>
      </c>
      <c r="J5006" s="1">
        <v>7.0000000000000007E-2</v>
      </c>
    </row>
    <row r="5007" spans="1:10">
      <c r="A5007" s="1">
        <v>3</v>
      </c>
      <c r="B5007" s="1">
        <v>0</v>
      </c>
      <c r="C5007" s="1">
        <v>0</v>
      </c>
      <c r="D5007" s="1">
        <v>462.36</v>
      </c>
      <c r="E5007" s="1">
        <v>432.56</v>
      </c>
      <c r="F5007" s="1">
        <v>1</v>
      </c>
      <c r="G5007" s="1">
        <v>1436.87</v>
      </c>
      <c r="H5007" s="1">
        <v>0.51</v>
      </c>
      <c r="I5007" s="1">
        <v>42.78</v>
      </c>
      <c r="J5007" s="1">
        <v>7.0000000000000007E-2</v>
      </c>
    </row>
    <row r="5008" spans="1:10">
      <c r="A5008" s="1">
        <v>3</v>
      </c>
      <c r="B5008" s="1">
        <v>0</v>
      </c>
      <c r="C5008" s="1">
        <v>0</v>
      </c>
      <c r="D5008" s="1">
        <v>520.16</v>
      </c>
      <c r="E5008" s="1">
        <v>384.5</v>
      </c>
      <c r="F5008" s="1">
        <v>1</v>
      </c>
      <c r="G5008" s="1">
        <v>1433.01</v>
      </c>
      <c r="H5008" s="1">
        <v>0.5</v>
      </c>
      <c r="I5008" s="1">
        <v>40.340000000000003</v>
      </c>
      <c r="J5008" s="1">
        <v>7.0000000000000007E-2</v>
      </c>
    </row>
    <row r="5009" spans="1:10">
      <c r="A5009" s="1">
        <v>3</v>
      </c>
      <c r="B5009" s="1">
        <v>0</v>
      </c>
      <c r="C5009" s="1">
        <v>0</v>
      </c>
      <c r="D5009" s="1">
        <v>520.16</v>
      </c>
      <c r="E5009" s="1">
        <v>384.5</v>
      </c>
      <c r="F5009" s="1">
        <v>1</v>
      </c>
      <c r="G5009" s="1">
        <v>1439.05</v>
      </c>
      <c r="H5009" s="1">
        <v>0.51</v>
      </c>
      <c r="I5009" s="1">
        <v>40.76</v>
      </c>
      <c r="J5009" s="1">
        <v>7.0000000000000007E-2</v>
      </c>
    </row>
    <row r="5010" spans="1:10">
      <c r="A5010" s="1">
        <v>3</v>
      </c>
      <c r="B5010" s="1">
        <v>0</v>
      </c>
      <c r="C5010" s="1">
        <v>0</v>
      </c>
      <c r="D5010" s="1">
        <v>585.17999999999995</v>
      </c>
      <c r="E5010" s="1">
        <v>341.78</v>
      </c>
      <c r="F5010" s="1">
        <v>1</v>
      </c>
      <c r="G5010" s="1">
        <v>1444.19</v>
      </c>
      <c r="H5010" s="1">
        <v>0.51</v>
      </c>
      <c r="I5010" s="1">
        <v>42.67</v>
      </c>
      <c r="J5010" s="1">
        <v>7.0000000000000007E-2</v>
      </c>
    </row>
    <row r="5011" spans="1:10">
      <c r="A5011" s="1">
        <v>3</v>
      </c>
      <c r="B5011" s="1">
        <v>0</v>
      </c>
      <c r="C5011" s="1">
        <v>0</v>
      </c>
      <c r="D5011" s="1">
        <v>585.17999999999995</v>
      </c>
      <c r="E5011" s="1">
        <v>341.78</v>
      </c>
      <c r="F5011" s="1">
        <v>1</v>
      </c>
      <c r="G5011" s="1">
        <v>1437.06</v>
      </c>
      <c r="H5011" s="1">
        <v>0.51</v>
      </c>
      <c r="I5011" s="1">
        <v>46.03</v>
      </c>
      <c r="J5011" s="1">
        <v>7.0000000000000007E-2</v>
      </c>
    </row>
    <row r="5012" spans="1:10">
      <c r="A5012" s="1">
        <v>3</v>
      </c>
      <c r="B5012" s="1">
        <v>0</v>
      </c>
      <c r="C5012" s="1">
        <v>0</v>
      </c>
      <c r="D5012" s="1">
        <v>658.33</v>
      </c>
      <c r="E5012" s="1">
        <v>303.8</v>
      </c>
      <c r="F5012" s="1">
        <v>1</v>
      </c>
      <c r="G5012" s="1">
        <v>1453.88</v>
      </c>
      <c r="H5012" s="1">
        <v>0.51</v>
      </c>
      <c r="I5012" s="1">
        <v>43.05</v>
      </c>
      <c r="J5012" s="1">
        <v>7.0000000000000007E-2</v>
      </c>
    </row>
    <row r="5013" spans="1:10">
      <c r="A5013" s="1">
        <v>3</v>
      </c>
      <c r="B5013" s="1">
        <v>0</v>
      </c>
      <c r="C5013" s="1">
        <v>0</v>
      </c>
      <c r="D5013" s="1">
        <v>658.33</v>
      </c>
      <c r="E5013" s="1">
        <v>303.8</v>
      </c>
      <c r="F5013" s="1">
        <v>1</v>
      </c>
      <c r="G5013" s="1">
        <v>1447.79</v>
      </c>
      <c r="H5013" s="1">
        <v>0.51</v>
      </c>
      <c r="I5013" s="1">
        <v>44.45</v>
      </c>
      <c r="J5013" s="1">
        <v>7.0000000000000007E-2</v>
      </c>
    </row>
    <row r="5014" spans="1:10">
      <c r="A5014" s="1">
        <v>3</v>
      </c>
      <c r="B5014" s="1">
        <v>0</v>
      </c>
      <c r="C5014" s="1">
        <v>0</v>
      </c>
      <c r="D5014" s="1">
        <v>740.62</v>
      </c>
      <c r="E5014" s="1">
        <v>270.05</v>
      </c>
      <c r="F5014" s="1">
        <v>1</v>
      </c>
      <c r="G5014" s="1">
        <v>1459.61</v>
      </c>
      <c r="H5014" s="1">
        <v>0.51</v>
      </c>
      <c r="I5014" s="1">
        <v>48.21</v>
      </c>
      <c r="J5014" s="1">
        <v>7.0000000000000007E-2</v>
      </c>
    </row>
    <row r="5015" spans="1:10">
      <c r="A5015" s="1">
        <v>3</v>
      </c>
      <c r="B5015" s="1">
        <v>0</v>
      </c>
      <c r="C5015" s="1">
        <v>0</v>
      </c>
      <c r="D5015" s="1">
        <v>740.62</v>
      </c>
      <c r="E5015" s="1">
        <v>270.05</v>
      </c>
      <c r="F5015" s="1">
        <v>1</v>
      </c>
      <c r="G5015" s="1">
        <v>1453.33</v>
      </c>
      <c r="H5015" s="1">
        <v>0.51</v>
      </c>
      <c r="I5015" s="1">
        <v>48.19</v>
      </c>
      <c r="J5015" s="1">
        <v>7.0000000000000007E-2</v>
      </c>
    </row>
    <row r="5016" spans="1:10">
      <c r="A5016" s="1">
        <v>3</v>
      </c>
      <c r="B5016" s="1">
        <v>0</v>
      </c>
      <c r="C5016" s="1">
        <v>0</v>
      </c>
      <c r="D5016" s="1">
        <v>833.19</v>
      </c>
      <c r="E5016" s="1">
        <v>240.04</v>
      </c>
      <c r="F5016" s="1">
        <v>1</v>
      </c>
      <c r="G5016" s="1">
        <v>1444.58</v>
      </c>
      <c r="H5016" s="1">
        <v>0.51</v>
      </c>
      <c r="I5016" s="1">
        <v>50.95</v>
      </c>
      <c r="J5016" s="1">
        <v>7.0000000000000007E-2</v>
      </c>
    </row>
    <row r="5017" spans="1:10">
      <c r="A5017" s="1">
        <v>3</v>
      </c>
      <c r="B5017" s="1">
        <v>0</v>
      </c>
      <c r="C5017" s="1">
        <v>0</v>
      </c>
      <c r="D5017" s="1">
        <v>833.19</v>
      </c>
      <c r="E5017" s="1">
        <v>240.04</v>
      </c>
      <c r="F5017" s="1">
        <v>1</v>
      </c>
      <c r="G5017" s="1">
        <v>1439.04</v>
      </c>
      <c r="H5017" s="1">
        <v>0.51</v>
      </c>
      <c r="I5017" s="1">
        <v>52.39</v>
      </c>
      <c r="J5017" s="1">
        <v>7.0000000000000007E-2</v>
      </c>
    </row>
    <row r="5018" spans="1:10">
      <c r="A5018" s="1">
        <v>3</v>
      </c>
      <c r="B5018" s="1">
        <v>0</v>
      </c>
      <c r="C5018" s="1">
        <v>0</v>
      </c>
      <c r="D5018" s="1">
        <v>937.34</v>
      </c>
      <c r="E5018" s="1">
        <v>213.37</v>
      </c>
      <c r="F5018" s="1">
        <v>1</v>
      </c>
      <c r="G5018" s="1">
        <v>1453.66</v>
      </c>
      <c r="H5018" s="1">
        <v>0.51</v>
      </c>
      <c r="I5018" s="1">
        <v>54.97</v>
      </c>
      <c r="J5018" s="1">
        <v>7.0000000000000007E-2</v>
      </c>
    </row>
    <row r="5019" spans="1:10">
      <c r="A5019" s="1">
        <v>3</v>
      </c>
      <c r="B5019" s="1">
        <v>0</v>
      </c>
      <c r="C5019" s="1">
        <v>0</v>
      </c>
      <c r="D5019" s="1">
        <v>937.34</v>
      </c>
      <c r="E5019" s="1">
        <v>213.37</v>
      </c>
      <c r="F5019" s="1">
        <v>1</v>
      </c>
      <c r="G5019" s="1">
        <v>1447.01</v>
      </c>
      <c r="H5019" s="1">
        <v>0.51</v>
      </c>
      <c r="I5019" s="1">
        <v>57.48</v>
      </c>
      <c r="J5019" s="1">
        <v>7.0000000000000007E-2</v>
      </c>
    </row>
    <row r="5020" spans="1:10">
      <c r="A5020" s="1">
        <v>3</v>
      </c>
      <c r="B5020" s="1">
        <v>0</v>
      </c>
      <c r="C5020" s="1">
        <v>0</v>
      </c>
      <c r="D5020" s="1">
        <v>1054.51</v>
      </c>
      <c r="E5020" s="1">
        <v>189.66</v>
      </c>
      <c r="F5020" s="1">
        <v>1</v>
      </c>
      <c r="G5020" s="1">
        <v>1458.41</v>
      </c>
      <c r="H5020" s="1">
        <v>0.51</v>
      </c>
      <c r="I5020" s="1">
        <v>60.93</v>
      </c>
      <c r="J5020" s="1">
        <v>7.0000000000000007E-2</v>
      </c>
    </row>
    <row r="5021" spans="1:10">
      <c r="A5021" s="1">
        <v>3</v>
      </c>
      <c r="B5021" s="1">
        <v>0</v>
      </c>
      <c r="C5021" s="1">
        <v>0</v>
      </c>
      <c r="D5021" s="1">
        <v>1054.51</v>
      </c>
      <c r="E5021" s="1">
        <v>189.66</v>
      </c>
      <c r="F5021" s="1">
        <v>1</v>
      </c>
      <c r="G5021" s="1">
        <v>1451.09</v>
      </c>
      <c r="H5021" s="1">
        <v>0.51</v>
      </c>
      <c r="I5021" s="1">
        <v>58.64</v>
      </c>
      <c r="J5021" s="1">
        <v>7.0000000000000007E-2</v>
      </c>
    </row>
    <row r="5022" spans="1:10">
      <c r="A5022" s="1">
        <v>3</v>
      </c>
      <c r="B5022" s="1">
        <v>0</v>
      </c>
      <c r="C5022" s="1">
        <v>0</v>
      </c>
      <c r="D5022" s="1">
        <v>1186.32</v>
      </c>
      <c r="E5022" s="1">
        <v>168.59</v>
      </c>
      <c r="F5022" s="1">
        <v>1</v>
      </c>
      <c r="G5022" s="1">
        <v>1453.84</v>
      </c>
      <c r="H5022" s="1">
        <v>0.51</v>
      </c>
      <c r="I5022" s="1">
        <v>65.14</v>
      </c>
      <c r="J5022" s="1">
        <v>7.0000000000000007E-2</v>
      </c>
    </row>
    <row r="5023" spans="1:10">
      <c r="A5023" s="1">
        <v>3</v>
      </c>
      <c r="B5023" s="1">
        <v>0</v>
      </c>
      <c r="C5023" s="1">
        <v>0</v>
      </c>
      <c r="D5023" s="1">
        <v>1186.32</v>
      </c>
      <c r="E5023" s="1">
        <v>168.59</v>
      </c>
      <c r="F5023" s="1">
        <v>1</v>
      </c>
      <c r="G5023" s="1">
        <v>1446.92</v>
      </c>
      <c r="H5023" s="1">
        <v>0.51</v>
      </c>
      <c r="I5023" s="1">
        <v>65.52</v>
      </c>
      <c r="J5023" s="1">
        <v>7.0000000000000007E-2</v>
      </c>
    </row>
    <row r="5024" spans="1:10">
      <c r="A5024" s="1">
        <v>3</v>
      </c>
      <c r="B5024" s="1">
        <v>0</v>
      </c>
      <c r="C5024" s="1">
        <v>0</v>
      </c>
      <c r="D5024" s="1">
        <v>1334.61</v>
      </c>
      <c r="E5024" s="1">
        <v>149.86000000000001</v>
      </c>
      <c r="F5024" s="1">
        <v>1</v>
      </c>
      <c r="G5024" s="1">
        <v>1445.93</v>
      </c>
      <c r="H5024" s="1">
        <v>0.51</v>
      </c>
      <c r="I5024" s="1">
        <v>71.2</v>
      </c>
      <c r="J5024" s="1">
        <v>7.0000000000000007E-2</v>
      </c>
    </row>
    <row r="5025" spans="1:10">
      <c r="A5025" s="1">
        <v>3</v>
      </c>
      <c r="B5025" s="1">
        <v>0</v>
      </c>
      <c r="C5025" s="1">
        <v>0</v>
      </c>
      <c r="D5025" s="1">
        <v>1334.61</v>
      </c>
      <c r="E5025" s="1">
        <v>149.86000000000001</v>
      </c>
      <c r="F5025" s="1">
        <v>1</v>
      </c>
      <c r="G5025" s="1">
        <v>1440.25</v>
      </c>
      <c r="H5025" s="1">
        <v>0.51</v>
      </c>
      <c r="I5025" s="1">
        <v>72.28</v>
      </c>
      <c r="J5025" s="1">
        <v>7.0000000000000007E-2</v>
      </c>
    </row>
    <row r="5026" spans="1:10">
      <c r="A5026" s="1">
        <v>3</v>
      </c>
      <c r="B5026" s="1">
        <v>0</v>
      </c>
      <c r="C5026" s="1">
        <v>0</v>
      </c>
      <c r="D5026" s="1">
        <v>1501.44</v>
      </c>
      <c r="E5026" s="1">
        <v>133.21</v>
      </c>
      <c r="F5026" s="1">
        <v>1</v>
      </c>
      <c r="G5026" s="1">
        <v>1450.54</v>
      </c>
      <c r="H5026" s="1">
        <v>0.51</v>
      </c>
      <c r="I5026" s="1">
        <v>79.13</v>
      </c>
      <c r="J5026" s="1">
        <v>7.0000000000000007E-2</v>
      </c>
    </row>
    <row r="5027" spans="1:10">
      <c r="A5027" s="1">
        <v>3</v>
      </c>
      <c r="B5027" s="1">
        <v>0</v>
      </c>
      <c r="C5027" s="1">
        <v>0</v>
      </c>
      <c r="D5027" s="1">
        <v>1501.44</v>
      </c>
      <c r="E5027" s="1">
        <v>133.21</v>
      </c>
      <c r="F5027" s="1">
        <v>1</v>
      </c>
      <c r="G5027" s="1">
        <v>1444.11</v>
      </c>
      <c r="H5027" s="1">
        <v>0.51</v>
      </c>
      <c r="I5027" s="1">
        <v>82.23</v>
      </c>
      <c r="J5027" s="1">
        <v>7.0000000000000007E-2</v>
      </c>
    </row>
    <row r="5028" spans="1:10">
      <c r="A5028" s="1">
        <v>3</v>
      </c>
      <c r="B5028" s="1">
        <v>0</v>
      </c>
      <c r="C5028" s="1">
        <v>0</v>
      </c>
      <c r="D5028" s="1">
        <v>1689.12</v>
      </c>
      <c r="E5028" s="1">
        <v>118.4</v>
      </c>
      <c r="F5028" s="1">
        <v>1</v>
      </c>
      <c r="G5028" s="1">
        <v>1449.73</v>
      </c>
      <c r="H5028" s="1">
        <v>0.52</v>
      </c>
      <c r="I5028" s="1">
        <v>88.99</v>
      </c>
      <c r="J5028" s="1">
        <v>7.0000000000000007E-2</v>
      </c>
    </row>
    <row r="5029" spans="1:10">
      <c r="A5029" s="1">
        <v>3</v>
      </c>
      <c r="B5029" s="1">
        <v>0</v>
      </c>
      <c r="C5029" s="1">
        <v>0</v>
      </c>
      <c r="D5029" s="1">
        <v>1689.12</v>
      </c>
      <c r="E5029" s="1">
        <v>118.4</v>
      </c>
      <c r="F5029" s="1">
        <v>1</v>
      </c>
      <c r="G5029" s="1">
        <v>1444.26</v>
      </c>
      <c r="H5029" s="1">
        <v>0.52</v>
      </c>
      <c r="I5029" s="1">
        <v>88.09</v>
      </c>
      <c r="J5029" s="1">
        <v>7.0000000000000007E-2</v>
      </c>
    </row>
    <row r="5030" spans="1:10">
      <c r="A5030" s="1">
        <v>3</v>
      </c>
      <c r="B5030" s="1">
        <v>0</v>
      </c>
      <c r="C5030" s="1">
        <v>0</v>
      </c>
      <c r="D5030" s="1">
        <v>1900.26</v>
      </c>
      <c r="E5030" s="1">
        <v>105.25</v>
      </c>
      <c r="F5030" s="1">
        <v>1</v>
      </c>
      <c r="G5030" s="1">
        <v>1447.36</v>
      </c>
      <c r="H5030" s="1">
        <v>0.51</v>
      </c>
      <c r="I5030" s="1">
        <v>96.28</v>
      </c>
      <c r="J5030" s="1">
        <v>7.0000000000000007E-2</v>
      </c>
    </row>
    <row r="5031" spans="1:10">
      <c r="A5031" s="1">
        <v>3</v>
      </c>
      <c r="B5031" s="1">
        <v>0</v>
      </c>
      <c r="C5031" s="1">
        <v>0</v>
      </c>
      <c r="D5031" s="1">
        <v>1900.26</v>
      </c>
      <c r="E5031" s="1">
        <v>105.25</v>
      </c>
      <c r="F5031" s="1">
        <v>1</v>
      </c>
      <c r="G5031" s="1">
        <v>1440.17</v>
      </c>
      <c r="H5031" s="1">
        <v>0.52</v>
      </c>
      <c r="I5031" s="1">
        <v>99.29</v>
      </c>
      <c r="J5031" s="1">
        <v>7.0000000000000007E-2</v>
      </c>
    </row>
    <row r="5032" spans="1:10">
      <c r="A5032" s="1">
        <v>3</v>
      </c>
      <c r="B5032" s="1">
        <v>0</v>
      </c>
      <c r="C5032" s="1">
        <v>0</v>
      </c>
      <c r="D5032" s="1">
        <v>2137.79</v>
      </c>
      <c r="E5032" s="1">
        <v>93.55</v>
      </c>
      <c r="F5032" s="1">
        <v>1</v>
      </c>
      <c r="G5032" s="1">
        <v>1438.7</v>
      </c>
      <c r="H5032" s="1">
        <v>0.51</v>
      </c>
      <c r="I5032" s="1">
        <v>105.71</v>
      </c>
      <c r="J5032" s="1">
        <v>7.0000000000000007E-2</v>
      </c>
    </row>
    <row r="5033" spans="1:10">
      <c r="A5033" s="1">
        <v>3</v>
      </c>
      <c r="B5033" s="1">
        <v>0</v>
      </c>
      <c r="C5033" s="1">
        <v>0</v>
      </c>
      <c r="D5033" s="1">
        <v>2137.79</v>
      </c>
      <c r="E5033" s="1">
        <v>93.55</v>
      </c>
      <c r="F5033" s="1">
        <v>1</v>
      </c>
      <c r="G5033" s="1">
        <v>1446.06</v>
      </c>
      <c r="H5033" s="1">
        <v>0.52</v>
      </c>
      <c r="I5033" s="1">
        <v>105.51</v>
      </c>
      <c r="J5033" s="1">
        <v>7.0000000000000007E-2</v>
      </c>
    </row>
    <row r="5034" spans="1:10">
      <c r="A5034" s="1">
        <v>3</v>
      </c>
      <c r="B5034" s="1">
        <v>0</v>
      </c>
      <c r="C5034" s="1">
        <v>0</v>
      </c>
      <c r="D5034" s="1">
        <v>2405.02</v>
      </c>
      <c r="E5034" s="1">
        <v>83.16</v>
      </c>
      <c r="F5034" s="1">
        <v>1</v>
      </c>
      <c r="G5034" s="1">
        <v>1448.4</v>
      </c>
      <c r="H5034" s="1">
        <v>0.52</v>
      </c>
      <c r="I5034" s="1">
        <v>117.56</v>
      </c>
      <c r="J5034" s="1">
        <v>7.0000000000000007E-2</v>
      </c>
    </row>
    <row r="5035" spans="1:10">
      <c r="A5035" s="1">
        <v>3</v>
      </c>
      <c r="B5035" s="1">
        <v>0</v>
      </c>
      <c r="C5035" s="1">
        <v>0</v>
      </c>
      <c r="D5035" s="1">
        <v>2405.02</v>
      </c>
      <c r="E5035" s="1">
        <v>83.16</v>
      </c>
      <c r="F5035" s="1">
        <v>1</v>
      </c>
      <c r="G5035" s="1">
        <v>1440.53</v>
      </c>
      <c r="H5035" s="1">
        <v>0.52</v>
      </c>
      <c r="I5035" s="1">
        <v>122.36</v>
      </c>
      <c r="J5035" s="1">
        <v>7.0000000000000007E-2</v>
      </c>
    </row>
    <row r="5036" spans="1:10">
      <c r="A5036" s="1">
        <v>3</v>
      </c>
      <c r="B5036" s="1">
        <v>0</v>
      </c>
      <c r="C5036" s="1">
        <v>0</v>
      </c>
      <c r="D5036" s="1">
        <v>2705.64</v>
      </c>
      <c r="E5036" s="1">
        <v>73.92</v>
      </c>
      <c r="F5036" s="1">
        <v>1</v>
      </c>
      <c r="G5036" s="1">
        <v>1445.87</v>
      </c>
      <c r="H5036" s="1">
        <v>0.53</v>
      </c>
      <c r="I5036" s="1">
        <v>136.44999999999999</v>
      </c>
      <c r="J5036" s="1">
        <v>7.0000000000000007E-2</v>
      </c>
    </row>
    <row r="5037" spans="1:10">
      <c r="A5037" s="1">
        <v>3</v>
      </c>
      <c r="B5037" s="1">
        <v>0</v>
      </c>
      <c r="C5037" s="1">
        <v>0</v>
      </c>
      <c r="D5037" s="1">
        <v>2705.64</v>
      </c>
      <c r="E5037" s="1">
        <v>73.92</v>
      </c>
      <c r="F5037" s="1">
        <v>1</v>
      </c>
      <c r="G5037" s="1">
        <v>1437.99</v>
      </c>
      <c r="H5037" s="1">
        <v>0.53</v>
      </c>
      <c r="I5037" s="1">
        <v>131.97</v>
      </c>
      <c r="J5037" s="1">
        <v>7.0000000000000007E-2</v>
      </c>
    </row>
    <row r="5038" spans="1:10">
      <c r="A5038" s="1">
        <v>3</v>
      </c>
      <c r="B5038" s="1">
        <v>0</v>
      </c>
      <c r="C5038" s="1">
        <v>0</v>
      </c>
      <c r="D5038" s="1">
        <v>3043.85</v>
      </c>
      <c r="E5038" s="1">
        <v>65.709999999999994</v>
      </c>
      <c r="F5038" s="1">
        <v>1</v>
      </c>
      <c r="G5038" s="1">
        <v>1449.2</v>
      </c>
      <c r="H5038" s="1">
        <v>0.53</v>
      </c>
      <c r="I5038" s="1">
        <v>149.43</v>
      </c>
      <c r="J5038" s="1">
        <v>7.0000000000000007E-2</v>
      </c>
    </row>
    <row r="5039" spans="1:10">
      <c r="A5039" s="1">
        <v>3</v>
      </c>
      <c r="B5039" s="1">
        <v>0</v>
      </c>
      <c r="C5039" s="1">
        <v>0</v>
      </c>
      <c r="D5039" s="1">
        <v>3043.85</v>
      </c>
      <c r="E5039" s="1">
        <v>65.709999999999994</v>
      </c>
      <c r="F5039" s="1">
        <v>1</v>
      </c>
      <c r="G5039" s="1">
        <v>1442.31</v>
      </c>
      <c r="H5039" s="1">
        <v>0.53</v>
      </c>
      <c r="I5039" s="1">
        <v>146.85</v>
      </c>
      <c r="J5039" s="1">
        <v>7.0000000000000007E-2</v>
      </c>
    </row>
    <row r="5040" spans="1:10">
      <c r="A5040" s="1">
        <v>3</v>
      </c>
      <c r="B5040" s="1">
        <v>0</v>
      </c>
      <c r="C5040" s="1">
        <v>0</v>
      </c>
      <c r="D5040" s="1">
        <v>3424.33</v>
      </c>
      <c r="E5040" s="1">
        <v>58.41</v>
      </c>
      <c r="F5040" s="1">
        <v>1</v>
      </c>
      <c r="G5040" s="1">
        <v>1448.68</v>
      </c>
      <c r="H5040" s="1">
        <v>0.53</v>
      </c>
      <c r="I5040" s="1">
        <v>164.49</v>
      </c>
      <c r="J5040" s="1">
        <v>7.0000000000000007E-2</v>
      </c>
    </row>
    <row r="5041" spans="1:10">
      <c r="A5041" s="1">
        <v>3</v>
      </c>
      <c r="B5041" s="1">
        <v>0</v>
      </c>
      <c r="C5041" s="1">
        <v>0</v>
      </c>
      <c r="D5041" s="1">
        <v>3424.33</v>
      </c>
      <c r="E5041" s="1">
        <v>58.41</v>
      </c>
      <c r="F5041" s="1">
        <v>1</v>
      </c>
      <c r="G5041" s="1">
        <v>1441.15</v>
      </c>
      <c r="H5041" s="1">
        <v>0.53</v>
      </c>
      <c r="I5041" s="1">
        <v>167.12</v>
      </c>
      <c r="J5041" s="1">
        <v>7.0000000000000007E-2</v>
      </c>
    </row>
    <row r="5042" spans="1:10">
      <c r="A5042" s="1">
        <v>3</v>
      </c>
      <c r="B5042" s="1">
        <v>0</v>
      </c>
      <c r="C5042" s="1">
        <v>0</v>
      </c>
      <c r="D5042" s="1">
        <v>3852.37</v>
      </c>
      <c r="E5042" s="1">
        <v>51.92</v>
      </c>
      <c r="F5042" s="1">
        <v>1</v>
      </c>
      <c r="G5042" s="1">
        <v>1445.51</v>
      </c>
      <c r="H5042" s="1">
        <v>0.54</v>
      </c>
      <c r="I5042" s="1">
        <v>190.69</v>
      </c>
      <c r="J5042" s="1">
        <v>7.0000000000000007E-2</v>
      </c>
    </row>
    <row r="5043" spans="1:10">
      <c r="A5043" s="1">
        <v>3</v>
      </c>
      <c r="B5043" s="1">
        <v>0</v>
      </c>
      <c r="C5043" s="1">
        <v>0</v>
      </c>
      <c r="D5043" s="1">
        <v>3852.37</v>
      </c>
      <c r="E5043" s="1">
        <v>51.92</v>
      </c>
      <c r="F5043" s="1">
        <v>1</v>
      </c>
      <c r="G5043" s="1">
        <v>1437.21</v>
      </c>
      <c r="H5043" s="1">
        <v>0.54</v>
      </c>
      <c r="I5043" s="1">
        <v>185.32</v>
      </c>
      <c r="J5043" s="1">
        <v>7.0000000000000007E-2</v>
      </c>
    </row>
    <row r="5044" spans="1:10">
      <c r="A5044" s="1">
        <v>3</v>
      </c>
      <c r="B5044" s="1">
        <v>0</v>
      </c>
      <c r="C5044" s="1">
        <v>0</v>
      </c>
      <c r="D5044" s="1">
        <v>4333.92</v>
      </c>
      <c r="E5044" s="1">
        <v>46.15</v>
      </c>
      <c r="F5044" s="1">
        <v>1</v>
      </c>
      <c r="G5044" s="1">
        <v>1440.29</v>
      </c>
      <c r="H5044" s="1">
        <v>0.54</v>
      </c>
      <c r="I5044" s="1">
        <v>209.31</v>
      </c>
      <c r="J5044" s="1">
        <v>7.0000000000000007E-2</v>
      </c>
    </row>
    <row r="5045" spans="1:10">
      <c r="A5045" s="1">
        <v>3</v>
      </c>
      <c r="B5045" s="1">
        <v>0</v>
      </c>
      <c r="C5045" s="1">
        <v>0</v>
      </c>
      <c r="D5045" s="1">
        <v>4333.92</v>
      </c>
      <c r="E5045" s="1">
        <v>46.15</v>
      </c>
      <c r="F5045" s="1">
        <v>1</v>
      </c>
      <c r="G5045" s="1">
        <v>1431.89</v>
      </c>
      <c r="H5045" s="1">
        <v>0.54</v>
      </c>
      <c r="I5045" s="1">
        <v>212.12</v>
      </c>
      <c r="J5045" s="1">
        <v>7.0000000000000007E-2</v>
      </c>
    </row>
    <row r="5046" spans="1:10">
      <c r="A5046" s="1">
        <v>3</v>
      </c>
      <c r="B5046" s="1">
        <v>0</v>
      </c>
      <c r="C5046" s="1">
        <v>0</v>
      </c>
      <c r="D5046" s="1">
        <v>4875.66</v>
      </c>
      <c r="E5046" s="1">
        <v>41.02</v>
      </c>
      <c r="F5046" s="1">
        <v>1</v>
      </c>
      <c r="G5046" s="1">
        <v>1439.34</v>
      </c>
      <c r="H5046" s="1">
        <v>0.54</v>
      </c>
      <c r="I5046" s="1">
        <v>232.06</v>
      </c>
      <c r="J5046" s="1">
        <v>7.0000000000000007E-2</v>
      </c>
    </row>
    <row r="5047" spans="1:10">
      <c r="A5047" s="1">
        <v>3</v>
      </c>
      <c r="B5047" s="1">
        <v>0</v>
      </c>
      <c r="C5047" s="1">
        <v>0</v>
      </c>
      <c r="D5047" s="1">
        <v>4875.66</v>
      </c>
      <c r="E5047" s="1">
        <v>41.02</v>
      </c>
      <c r="F5047" s="1">
        <v>1</v>
      </c>
      <c r="G5047" s="1">
        <v>1431.77</v>
      </c>
      <c r="H5047" s="1">
        <v>0.54</v>
      </c>
      <c r="I5047" s="1">
        <v>241.31</v>
      </c>
      <c r="J5047" s="1">
        <v>7.0000000000000007E-2</v>
      </c>
    </row>
    <row r="5048" spans="1:10">
      <c r="A5048" s="1">
        <v>3</v>
      </c>
      <c r="B5048" s="1">
        <v>0</v>
      </c>
      <c r="C5048" s="1">
        <v>0</v>
      </c>
      <c r="D5048" s="1">
        <v>5485.12</v>
      </c>
      <c r="E5048" s="1">
        <v>36.46</v>
      </c>
      <c r="F5048" s="1">
        <v>1</v>
      </c>
      <c r="G5048" s="1">
        <v>1437.82</v>
      </c>
      <c r="H5048" s="1">
        <v>0.55000000000000004</v>
      </c>
      <c r="I5048" s="1">
        <v>268.70999999999998</v>
      </c>
      <c r="J5048" s="1">
        <v>7.0000000000000007E-2</v>
      </c>
    </row>
    <row r="5049" spans="1:10">
      <c r="A5049" s="1">
        <v>3</v>
      </c>
      <c r="B5049" s="1">
        <v>0</v>
      </c>
      <c r="C5049" s="1">
        <v>0</v>
      </c>
      <c r="D5049" s="1">
        <v>5485.12</v>
      </c>
      <c r="E5049" s="1">
        <v>36.46</v>
      </c>
      <c r="F5049" s="1">
        <v>1</v>
      </c>
      <c r="G5049" s="1">
        <v>1429.8</v>
      </c>
      <c r="H5049" s="1">
        <v>0.55000000000000004</v>
      </c>
      <c r="I5049" s="1">
        <v>265.19</v>
      </c>
      <c r="J5049" s="1">
        <v>7.0000000000000007E-2</v>
      </c>
    </row>
    <row r="5050" spans="1:10">
      <c r="A5050" s="1">
        <v>3</v>
      </c>
      <c r="B5050" s="1">
        <v>0</v>
      </c>
      <c r="C5050" s="1">
        <v>0</v>
      </c>
      <c r="D5050" s="1">
        <v>6170.76</v>
      </c>
      <c r="E5050" s="1">
        <v>32.409999999999997</v>
      </c>
      <c r="F5050" s="1">
        <v>1</v>
      </c>
      <c r="G5050" s="1">
        <v>1431.79</v>
      </c>
      <c r="H5050" s="1">
        <v>0.56000000000000005</v>
      </c>
      <c r="I5050" s="1">
        <v>294.57</v>
      </c>
      <c r="J5050" s="1">
        <v>7.0000000000000007E-2</v>
      </c>
    </row>
    <row r="5051" spans="1:10">
      <c r="A5051" s="1">
        <v>3</v>
      </c>
      <c r="B5051" s="1">
        <v>0</v>
      </c>
      <c r="C5051" s="1">
        <v>0</v>
      </c>
      <c r="D5051" s="1">
        <v>6170.76</v>
      </c>
      <c r="E5051" s="1">
        <v>32.409999999999997</v>
      </c>
      <c r="F5051" s="1">
        <v>1</v>
      </c>
      <c r="G5051" s="1">
        <v>1424.62</v>
      </c>
      <c r="H5051" s="1">
        <v>0.56000000000000005</v>
      </c>
      <c r="I5051" s="1">
        <v>288.8</v>
      </c>
      <c r="J5051" s="1">
        <v>7.0000000000000007E-2</v>
      </c>
    </row>
    <row r="5052" spans="1:10">
      <c r="A5052" s="1">
        <v>3</v>
      </c>
      <c r="B5052" s="1">
        <v>0</v>
      </c>
      <c r="C5052" s="1">
        <v>0</v>
      </c>
      <c r="D5052" s="1">
        <v>6942.1</v>
      </c>
      <c r="E5052" s="1">
        <v>28.81</v>
      </c>
      <c r="F5052" s="1">
        <v>1</v>
      </c>
      <c r="G5052" s="1">
        <v>1425.52</v>
      </c>
      <c r="H5052" s="1">
        <v>0.56000000000000005</v>
      </c>
      <c r="I5052" s="1">
        <v>332.94</v>
      </c>
      <c r="J5052" s="1">
        <v>7.0000000000000007E-2</v>
      </c>
    </row>
    <row r="5053" spans="1:10">
      <c r="A5053" s="1">
        <v>3</v>
      </c>
      <c r="B5053" s="1">
        <v>0</v>
      </c>
      <c r="C5053" s="1">
        <v>0</v>
      </c>
      <c r="D5053" s="1">
        <v>6942.1</v>
      </c>
      <c r="E5053" s="1">
        <v>28.81</v>
      </c>
      <c r="F5053" s="1">
        <v>1</v>
      </c>
      <c r="G5053" s="1">
        <v>1418.58</v>
      </c>
      <c r="H5053" s="1">
        <v>0.56000000000000005</v>
      </c>
      <c r="I5053" s="1">
        <v>323.35000000000002</v>
      </c>
      <c r="J5053" s="1">
        <v>7.0000000000000007E-2</v>
      </c>
    </row>
    <row r="5054" spans="1:10">
      <c r="A5054" s="1">
        <v>3</v>
      </c>
      <c r="B5054" s="1">
        <v>0</v>
      </c>
      <c r="C5054" s="1">
        <v>0</v>
      </c>
      <c r="D5054" s="1">
        <v>7809.86</v>
      </c>
      <c r="E5054" s="1">
        <v>25.61</v>
      </c>
      <c r="F5054" s="1">
        <v>1</v>
      </c>
      <c r="G5054" s="1">
        <v>1419.54</v>
      </c>
      <c r="H5054" s="1">
        <v>0.55000000000000004</v>
      </c>
      <c r="I5054" s="1">
        <v>372.69</v>
      </c>
      <c r="J5054" s="1">
        <v>7.0000000000000007E-2</v>
      </c>
    </row>
    <row r="5055" spans="1:10">
      <c r="A5055" s="1">
        <v>3</v>
      </c>
      <c r="B5055" s="1">
        <v>0</v>
      </c>
      <c r="C5055" s="1">
        <v>0</v>
      </c>
      <c r="D5055" s="1">
        <v>7809.86</v>
      </c>
      <c r="E5055" s="1">
        <v>25.61</v>
      </c>
      <c r="F5055" s="1">
        <v>1</v>
      </c>
      <c r="G5055" s="1">
        <v>1412.22</v>
      </c>
      <c r="H5055" s="1">
        <v>0.55000000000000004</v>
      </c>
      <c r="I5055" s="1">
        <v>375.15</v>
      </c>
      <c r="J5055" s="1">
        <v>7.0000000000000007E-2</v>
      </c>
    </row>
    <row r="5056" spans="1:10">
      <c r="A5056" s="1">
        <v>3</v>
      </c>
      <c r="B5056" s="1">
        <v>0</v>
      </c>
      <c r="C5056" s="1">
        <v>0</v>
      </c>
      <c r="D5056" s="1">
        <v>8786.1</v>
      </c>
      <c r="E5056" s="1">
        <v>22.76</v>
      </c>
      <c r="F5056" s="1">
        <v>1</v>
      </c>
      <c r="G5056" s="1">
        <v>1409.9</v>
      </c>
      <c r="H5056" s="1">
        <v>0.56999999999999995</v>
      </c>
      <c r="I5056" s="1">
        <v>403.33</v>
      </c>
      <c r="J5056" s="1">
        <v>7.0000000000000007E-2</v>
      </c>
    </row>
    <row r="5057" spans="1:10">
      <c r="A5057" s="1">
        <v>3</v>
      </c>
      <c r="B5057" s="1">
        <v>0</v>
      </c>
      <c r="C5057" s="1">
        <v>0</v>
      </c>
      <c r="D5057" s="1">
        <v>8786.1</v>
      </c>
      <c r="E5057" s="1">
        <v>22.76</v>
      </c>
      <c r="F5057" s="1">
        <v>1</v>
      </c>
      <c r="G5057" s="1">
        <v>1403.37</v>
      </c>
      <c r="H5057" s="1">
        <v>0.56999999999999995</v>
      </c>
      <c r="I5057" s="1">
        <v>419.12</v>
      </c>
      <c r="J5057" s="1">
        <v>7.0000000000000007E-2</v>
      </c>
    </row>
    <row r="5058" spans="1:10">
      <c r="A5058" s="1">
        <v>3</v>
      </c>
      <c r="B5058" s="1">
        <v>0</v>
      </c>
      <c r="C5058" s="1">
        <v>0</v>
      </c>
      <c r="D5058" s="1">
        <v>9884.36</v>
      </c>
      <c r="E5058" s="1">
        <v>20.23</v>
      </c>
      <c r="F5058" s="1">
        <v>1</v>
      </c>
      <c r="G5058" s="1">
        <v>1400.12</v>
      </c>
      <c r="H5058" s="1">
        <v>0.59</v>
      </c>
      <c r="I5058" s="1">
        <v>471.12</v>
      </c>
      <c r="J5058" s="1">
        <v>7.0000000000000007E-2</v>
      </c>
    </row>
    <row r="5059" spans="1:10">
      <c r="A5059" s="1">
        <v>3</v>
      </c>
      <c r="B5059" s="1">
        <v>0</v>
      </c>
      <c r="C5059" s="1">
        <v>0</v>
      </c>
      <c r="D5059" s="1">
        <v>9884.36</v>
      </c>
      <c r="E5059" s="1">
        <v>20.23</v>
      </c>
      <c r="F5059" s="1">
        <v>1</v>
      </c>
      <c r="G5059" s="1">
        <v>1392.56</v>
      </c>
      <c r="H5059" s="1">
        <v>0.59</v>
      </c>
      <c r="I5059" s="1">
        <v>466.59</v>
      </c>
      <c r="J5059" s="1">
        <v>7.0000000000000007E-2</v>
      </c>
    </row>
    <row r="5060" spans="1:10">
      <c r="A5060" s="1">
        <v>3</v>
      </c>
      <c r="B5060" s="1">
        <v>0</v>
      </c>
      <c r="C5060" s="1">
        <v>0</v>
      </c>
      <c r="D5060" s="1">
        <v>11119.9</v>
      </c>
      <c r="E5060" s="1">
        <v>17.989999999999998</v>
      </c>
      <c r="F5060" s="1">
        <v>1</v>
      </c>
      <c r="G5060" s="1">
        <v>1380.1</v>
      </c>
      <c r="H5060" s="1">
        <v>0.56000000000000005</v>
      </c>
      <c r="I5060" s="1">
        <v>503.69</v>
      </c>
      <c r="J5060" s="1">
        <v>7.0000000000000007E-2</v>
      </c>
    </row>
    <row r="5061" spans="1:10">
      <c r="A5061" s="1">
        <v>3</v>
      </c>
      <c r="B5061" s="1">
        <v>0</v>
      </c>
      <c r="C5061" s="1">
        <v>0</v>
      </c>
      <c r="D5061" s="1">
        <v>11119.9</v>
      </c>
      <c r="E5061" s="1">
        <v>17.989999999999998</v>
      </c>
      <c r="F5061" s="1">
        <v>1</v>
      </c>
      <c r="G5061" s="1">
        <v>1387.84</v>
      </c>
      <c r="H5061" s="1">
        <v>0.61</v>
      </c>
      <c r="I5061" s="1">
        <v>518.26</v>
      </c>
      <c r="J5061" s="1">
        <v>7.0000000000000007E-2</v>
      </c>
    </row>
    <row r="5062" spans="1:10">
      <c r="A5062" s="1">
        <v>3</v>
      </c>
      <c r="B5062" s="1">
        <v>0</v>
      </c>
      <c r="C5062" s="1">
        <v>0</v>
      </c>
      <c r="D5062" s="1">
        <v>12509.89</v>
      </c>
      <c r="E5062" s="1">
        <v>15.99</v>
      </c>
      <c r="F5062" s="1">
        <v>1</v>
      </c>
      <c r="G5062" s="1">
        <v>1372.2</v>
      </c>
      <c r="H5062" s="1">
        <v>0.63</v>
      </c>
      <c r="I5062" s="1">
        <v>570.85</v>
      </c>
      <c r="J5062" s="1">
        <v>7.0000000000000007E-2</v>
      </c>
    </row>
    <row r="5063" spans="1:10">
      <c r="A5063" s="1">
        <v>3</v>
      </c>
      <c r="B5063" s="1">
        <v>0</v>
      </c>
      <c r="C5063" s="1">
        <v>0</v>
      </c>
      <c r="D5063" s="1">
        <v>12509.89</v>
      </c>
      <c r="E5063" s="1">
        <v>15.99</v>
      </c>
      <c r="F5063" s="1">
        <v>1</v>
      </c>
      <c r="G5063" s="1">
        <v>1365.9</v>
      </c>
      <c r="H5063" s="1">
        <v>0.63</v>
      </c>
      <c r="I5063" s="1">
        <v>583.25</v>
      </c>
      <c r="J5063" s="1">
        <v>7.0000000000000007E-2</v>
      </c>
    </row>
    <row r="5064" spans="1:10">
      <c r="A5064" s="1">
        <v>3</v>
      </c>
      <c r="B5064" s="1">
        <v>0</v>
      </c>
      <c r="C5064" s="1">
        <v>0</v>
      </c>
      <c r="D5064" s="1">
        <v>14073.63</v>
      </c>
      <c r="E5064" s="1">
        <v>14.21</v>
      </c>
      <c r="F5064" s="1">
        <v>1</v>
      </c>
      <c r="G5064" s="1">
        <v>1351.8</v>
      </c>
      <c r="H5064" s="1">
        <v>0.56000000000000005</v>
      </c>
      <c r="I5064" s="1">
        <v>630.95000000000005</v>
      </c>
      <c r="J5064" s="1">
        <v>7.0000000000000007E-2</v>
      </c>
    </row>
    <row r="5065" spans="1:10">
      <c r="A5065" s="1">
        <v>3</v>
      </c>
      <c r="B5065" s="1">
        <v>0</v>
      </c>
      <c r="C5065" s="1">
        <v>0</v>
      </c>
      <c r="D5065" s="1">
        <v>14073.63</v>
      </c>
      <c r="E5065" s="1">
        <v>14.21</v>
      </c>
      <c r="F5065" s="1">
        <v>1</v>
      </c>
      <c r="G5065" s="1">
        <v>1346.02</v>
      </c>
      <c r="H5065" s="1">
        <v>0.63</v>
      </c>
      <c r="I5065" s="1">
        <v>651.65</v>
      </c>
      <c r="J5065" s="1">
        <v>7.0000000000000007E-2</v>
      </c>
    </row>
    <row r="5066" spans="1:10">
      <c r="A5066" s="1">
        <v>3</v>
      </c>
      <c r="B5066" s="1">
        <v>0</v>
      </c>
      <c r="C5066" s="1">
        <v>0</v>
      </c>
      <c r="D5066" s="1">
        <v>15832.83</v>
      </c>
      <c r="E5066" s="1">
        <v>12.63</v>
      </c>
      <c r="F5066" s="1">
        <v>1</v>
      </c>
      <c r="G5066" s="1">
        <v>1328.84</v>
      </c>
      <c r="H5066" s="1">
        <v>0.63</v>
      </c>
      <c r="I5066" s="1">
        <v>703</v>
      </c>
      <c r="J5066" s="1">
        <v>7.0000000000000007E-2</v>
      </c>
    </row>
    <row r="5067" spans="1:10">
      <c r="A5067" s="1">
        <v>3</v>
      </c>
      <c r="B5067" s="1">
        <v>0</v>
      </c>
      <c r="C5067" s="1">
        <v>0</v>
      </c>
      <c r="D5067" s="1">
        <v>15832.83</v>
      </c>
      <c r="E5067" s="1">
        <v>12.63</v>
      </c>
      <c r="F5067" s="1">
        <v>1</v>
      </c>
      <c r="G5067" s="1">
        <v>1323.4</v>
      </c>
      <c r="H5067" s="1">
        <v>0.63</v>
      </c>
      <c r="I5067" s="1">
        <v>726.06</v>
      </c>
      <c r="J5067" s="1">
        <v>7.0000000000000007E-2</v>
      </c>
    </row>
    <row r="5068" spans="1:10">
      <c r="A5068" s="1">
        <v>3</v>
      </c>
      <c r="B5068" s="1">
        <v>0</v>
      </c>
      <c r="C5068" s="1">
        <v>0</v>
      </c>
      <c r="D5068" s="1">
        <v>17811.93</v>
      </c>
      <c r="E5068" s="1">
        <v>11.23</v>
      </c>
      <c r="F5068" s="1">
        <v>1</v>
      </c>
      <c r="G5068" s="1">
        <v>1301.9100000000001</v>
      </c>
      <c r="H5068" s="1">
        <v>0.62</v>
      </c>
      <c r="I5068" s="1">
        <v>788.96</v>
      </c>
      <c r="J5068" s="1">
        <v>7.0000000000000007E-2</v>
      </c>
    </row>
    <row r="5069" spans="1:10">
      <c r="A5069" s="1">
        <v>3</v>
      </c>
      <c r="B5069" s="1">
        <v>0</v>
      </c>
      <c r="C5069" s="1">
        <v>0</v>
      </c>
      <c r="D5069" s="1">
        <v>17811.93</v>
      </c>
      <c r="E5069" s="1">
        <v>11.23</v>
      </c>
      <c r="F5069" s="1">
        <v>1</v>
      </c>
      <c r="G5069" s="1">
        <v>1294.95</v>
      </c>
      <c r="H5069" s="1">
        <v>0.62</v>
      </c>
      <c r="I5069" s="1">
        <v>788.93</v>
      </c>
      <c r="J5069" s="1">
        <v>7.0000000000000007E-2</v>
      </c>
    </row>
    <row r="5070" spans="1:10">
      <c r="A5070" s="1">
        <v>3</v>
      </c>
      <c r="B5070" s="1">
        <v>0</v>
      </c>
      <c r="C5070" s="1">
        <v>0</v>
      </c>
      <c r="D5070" s="1">
        <v>20038.43</v>
      </c>
      <c r="E5070" s="1">
        <v>9.98</v>
      </c>
      <c r="F5070" s="1">
        <v>1</v>
      </c>
      <c r="G5070" s="1">
        <v>1267.8599999999999</v>
      </c>
      <c r="H5070" s="1">
        <v>0.6</v>
      </c>
      <c r="I5070" s="1">
        <v>869.75</v>
      </c>
      <c r="J5070" s="1">
        <v>7.0000000000000007E-2</v>
      </c>
    </row>
    <row r="5071" spans="1:10">
      <c r="A5071" s="1">
        <v>3</v>
      </c>
      <c r="B5071" s="1">
        <v>0</v>
      </c>
      <c r="C5071" s="1">
        <v>0</v>
      </c>
      <c r="D5071" s="1">
        <v>20038.43</v>
      </c>
      <c r="E5071" s="1">
        <v>9.98</v>
      </c>
      <c r="F5071" s="1">
        <v>1</v>
      </c>
      <c r="G5071" s="1">
        <v>1258.76</v>
      </c>
      <c r="H5071" s="1">
        <v>0.6</v>
      </c>
      <c r="I5071" s="1">
        <v>846.14</v>
      </c>
      <c r="J5071" s="1">
        <v>7.0000000000000007E-2</v>
      </c>
    </row>
    <row r="5072" spans="1:10">
      <c r="A5072" s="1">
        <v>3</v>
      </c>
      <c r="B5072" s="1">
        <v>0</v>
      </c>
      <c r="C5072" s="1">
        <v>0</v>
      </c>
      <c r="D5072" s="1">
        <v>22543.23</v>
      </c>
      <c r="E5072" s="1">
        <v>8.8699999999999992</v>
      </c>
      <c r="F5072" s="1">
        <v>1</v>
      </c>
      <c r="G5072" s="1">
        <v>1227.33</v>
      </c>
      <c r="H5072" s="1">
        <v>0.68</v>
      </c>
      <c r="I5072" s="1">
        <v>958.89</v>
      </c>
      <c r="J5072" s="1">
        <v>7.0000000000000007E-2</v>
      </c>
    </row>
    <row r="5073" spans="1:10">
      <c r="A5073" s="1">
        <v>3</v>
      </c>
      <c r="B5073" s="1">
        <v>0</v>
      </c>
      <c r="C5073" s="1">
        <v>0</v>
      </c>
      <c r="D5073" s="1">
        <v>22543.23</v>
      </c>
      <c r="E5073" s="1">
        <v>8.8699999999999992</v>
      </c>
      <c r="F5073" s="1">
        <v>1</v>
      </c>
      <c r="G5073" s="1">
        <v>1219.75</v>
      </c>
      <c r="H5073" s="1">
        <v>0.68</v>
      </c>
      <c r="I5073" s="1">
        <v>953.03</v>
      </c>
      <c r="J5073" s="1">
        <v>7.0000000000000007E-2</v>
      </c>
    </row>
    <row r="5074" spans="1:10">
      <c r="A5074" s="1">
        <v>3</v>
      </c>
      <c r="B5074" s="1">
        <v>0</v>
      </c>
      <c r="C5074" s="1">
        <v>0</v>
      </c>
      <c r="D5074" s="1">
        <v>25361.13</v>
      </c>
      <c r="E5074" s="1">
        <v>7.89</v>
      </c>
      <c r="F5074" s="1">
        <v>1</v>
      </c>
      <c r="G5074" s="1">
        <v>1180.5999999999999</v>
      </c>
      <c r="H5074" s="1">
        <v>0.76</v>
      </c>
      <c r="I5074" s="1">
        <v>1038.82</v>
      </c>
      <c r="J5074" s="1">
        <v>7.0000000000000007E-2</v>
      </c>
    </row>
    <row r="5075" spans="1:10">
      <c r="A5075" s="1">
        <v>3</v>
      </c>
      <c r="B5075" s="1">
        <v>0</v>
      </c>
      <c r="C5075" s="1">
        <v>0</v>
      </c>
      <c r="D5075" s="1">
        <v>25361.13</v>
      </c>
      <c r="E5075" s="1">
        <v>7.89</v>
      </c>
      <c r="F5075" s="1">
        <v>1</v>
      </c>
      <c r="G5075" s="1">
        <v>1170.8599999999999</v>
      </c>
      <c r="H5075" s="1">
        <v>0.76</v>
      </c>
      <c r="I5075" s="1">
        <v>1011.74</v>
      </c>
      <c r="J5075" s="1">
        <v>7.0000000000000007E-2</v>
      </c>
    </row>
    <row r="5076" spans="1:10">
      <c r="A5076" s="1">
        <v>3</v>
      </c>
      <c r="B5076" s="1">
        <v>0</v>
      </c>
      <c r="C5076" s="1">
        <v>0</v>
      </c>
      <c r="D5076" s="1">
        <v>28531.27</v>
      </c>
      <c r="E5076" s="1">
        <v>7.01</v>
      </c>
      <c r="F5076" s="1">
        <v>1</v>
      </c>
      <c r="G5076" s="1">
        <v>1131.1099999999999</v>
      </c>
      <c r="H5076" s="1">
        <v>0.71</v>
      </c>
      <c r="I5076" s="1">
        <v>1145.0999999999999</v>
      </c>
      <c r="J5076" s="1">
        <v>7.0000000000000007E-2</v>
      </c>
    </row>
    <row r="5077" spans="1:10">
      <c r="A5077" s="1">
        <v>3</v>
      </c>
      <c r="B5077" s="1">
        <v>0</v>
      </c>
      <c r="C5077" s="1">
        <v>0</v>
      </c>
      <c r="D5077" s="1">
        <v>28531.27</v>
      </c>
      <c r="E5077" s="1">
        <v>7.01</v>
      </c>
      <c r="F5077" s="1">
        <v>1</v>
      </c>
      <c r="G5077" s="1">
        <v>1117.8499999999999</v>
      </c>
      <c r="H5077" s="1">
        <v>0.71</v>
      </c>
      <c r="I5077" s="1">
        <v>1096.9100000000001</v>
      </c>
      <c r="J5077" s="1">
        <v>7.0000000000000007E-2</v>
      </c>
    </row>
    <row r="5078" spans="1:10">
      <c r="A5078" s="1">
        <v>3</v>
      </c>
      <c r="B5078" s="1">
        <v>0</v>
      </c>
      <c r="C5078" s="1">
        <v>0</v>
      </c>
      <c r="D5078" s="1">
        <v>32097.68</v>
      </c>
      <c r="E5078" s="1">
        <v>6.23</v>
      </c>
      <c r="F5078" s="1">
        <v>1</v>
      </c>
      <c r="G5078" s="1">
        <v>1068.5899999999999</v>
      </c>
      <c r="H5078" s="1">
        <v>0.64</v>
      </c>
      <c r="I5078" s="1">
        <v>1209.21</v>
      </c>
      <c r="J5078" s="1">
        <v>7.0000000000000007E-2</v>
      </c>
    </row>
    <row r="5079" spans="1:10">
      <c r="A5079" s="1">
        <v>3</v>
      </c>
      <c r="B5079" s="1">
        <v>0</v>
      </c>
      <c r="C5079" s="1">
        <v>0</v>
      </c>
      <c r="D5079" s="1">
        <v>32097.68</v>
      </c>
      <c r="E5079" s="1">
        <v>6.23</v>
      </c>
      <c r="F5079" s="1">
        <v>1</v>
      </c>
      <c r="G5079" s="1">
        <v>1063.58</v>
      </c>
      <c r="H5079" s="1">
        <v>0.8</v>
      </c>
      <c r="I5079" s="1">
        <v>1221.48</v>
      </c>
      <c r="J5079" s="1">
        <v>7.0000000000000007E-2</v>
      </c>
    </row>
    <row r="5080" spans="1:10">
      <c r="A5080" s="1">
        <v>3</v>
      </c>
      <c r="B5080" s="1">
        <v>0</v>
      </c>
      <c r="C5080" s="1">
        <v>0</v>
      </c>
      <c r="D5080" s="1">
        <v>36109.89</v>
      </c>
      <c r="E5080" s="1">
        <v>5.54</v>
      </c>
      <c r="F5080" s="1">
        <v>1</v>
      </c>
      <c r="G5080" s="1">
        <v>997.19</v>
      </c>
      <c r="H5080" s="1">
        <v>0.72</v>
      </c>
      <c r="I5080" s="1">
        <v>1274.17</v>
      </c>
      <c r="J5080" s="1">
        <v>7.0000000000000007E-2</v>
      </c>
    </row>
    <row r="5081" spans="1:10">
      <c r="A5081" s="1">
        <v>3</v>
      </c>
      <c r="B5081" s="1">
        <v>0</v>
      </c>
      <c r="C5081" s="1">
        <v>0</v>
      </c>
      <c r="D5081" s="1">
        <v>36109.89</v>
      </c>
      <c r="E5081" s="1">
        <v>5.54</v>
      </c>
      <c r="F5081" s="1">
        <v>1</v>
      </c>
      <c r="G5081" s="1">
        <v>997.49</v>
      </c>
      <c r="H5081" s="1">
        <v>0.72</v>
      </c>
      <c r="I5081" s="1">
        <v>1309.1600000000001</v>
      </c>
      <c r="J5081" s="1">
        <v>7.0000000000000007E-2</v>
      </c>
    </row>
    <row r="5082" spans="1:10">
      <c r="A5082" s="1">
        <v>3</v>
      </c>
      <c r="B5082" s="1">
        <v>0</v>
      </c>
      <c r="C5082" s="1">
        <v>0</v>
      </c>
      <c r="D5082" s="1">
        <v>40623.629999999997</v>
      </c>
      <c r="E5082" s="1">
        <v>4.92</v>
      </c>
      <c r="F5082" s="1">
        <v>1</v>
      </c>
      <c r="G5082" s="1">
        <v>933.29</v>
      </c>
      <c r="H5082" s="1">
        <v>0.81</v>
      </c>
      <c r="I5082" s="1">
        <v>1399.67</v>
      </c>
      <c r="J5082" s="1">
        <v>7.0000000000000007E-2</v>
      </c>
    </row>
    <row r="5083" spans="1:10">
      <c r="A5083" s="1">
        <v>3</v>
      </c>
      <c r="B5083" s="1">
        <v>0</v>
      </c>
      <c r="C5083" s="1">
        <v>0</v>
      </c>
      <c r="D5083" s="1">
        <v>40623.629999999997</v>
      </c>
      <c r="E5083" s="1">
        <v>4.92</v>
      </c>
      <c r="F5083" s="1">
        <v>1</v>
      </c>
      <c r="G5083" s="1">
        <v>917.18</v>
      </c>
      <c r="H5083" s="1">
        <v>0.81</v>
      </c>
      <c r="I5083" s="1">
        <v>1339.88</v>
      </c>
      <c r="J5083" s="1">
        <v>7.0000000000000007E-2</v>
      </c>
    </row>
    <row r="5084" spans="1:10">
      <c r="A5084" s="1">
        <v>3</v>
      </c>
      <c r="B5084" s="1">
        <v>0</v>
      </c>
      <c r="C5084" s="1">
        <v>0</v>
      </c>
      <c r="D5084" s="1">
        <v>45701.59</v>
      </c>
      <c r="E5084" s="1">
        <v>4.38</v>
      </c>
      <c r="F5084" s="1">
        <v>1</v>
      </c>
      <c r="G5084" s="1">
        <v>845.83</v>
      </c>
      <c r="H5084" s="1">
        <v>0.69</v>
      </c>
      <c r="I5084" s="1">
        <v>1453.31</v>
      </c>
      <c r="J5084" s="1">
        <v>7.0000000000000007E-2</v>
      </c>
    </row>
    <row r="5085" spans="1:10">
      <c r="A5085" s="1">
        <v>3</v>
      </c>
      <c r="B5085" s="1">
        <v>0</v>
      </c>
      <c r="C5085" s="1">
        <v>0</v>
      </c>
      <c r="D5085" s="1">
        <v>45701.59</v>
      </c>
      <c r="E5085" s="1">
        <v>4.38</v>
      </c>
      <c r="F5085" s="1">
        <v>1</v>
      </c>
      <c r="G5085" s="1">
        <v>848.83</v>
      </c>
      <c r="H5085" s="1">
        <v>0.91</v>
      </c>
      <c r="I5085" s="1">
        <v>1439.43</v>
      </c>
      <c r="J5085" s="1">
        <v>7.0000000000000007E-2</v>
      </c>
    </row>
    <row r="5086" spans="1:10">
      <c r="A5086" s="1">
        <v>3</v>
      </c>
      <c r="B5086" s="1">
        <v>0</v>
      </c>
      <c r="C5086" s="1">
        <v>0</v>
      </c>
      <c r="D5086" s="1">
        <v>51414.29</v>
      </c>
      <c r="E5086" s="1">
        <v>3.89</v>
      </c>
      <c r="F5086" s="1">
        <v>1</v>
      </c>
      <c r="G5086" s="1">
        <v>759.32</v>
      </c>
      <c r="H5086" s="1">
        <v>0.77</v>
      </c>
      <c r="I5086" s="1">
        <v>1485.62</v>
      </c>
      <c r="J5086" s="1">
        <v>7.0000000000000007E-2</v>
      </c>
    </row>
    <row r="5087" spans="1:10">
      <c r="A5087" s="1">
        <v>3</v>
      </c>
      <c r="B5087" s="1">
        <v>0</v>
      </c>
      <c r="C5087" s="1">
        <v>0</v>
      </c>
      <c r="D5087" s="1">
        <v>51414.29</v>
      </c>
      <c r="E5087" s="1">
        <v>3.89</v>
      </c>
      <c r="F5087" s="1">
        <v>1</v>
      </c>
      <c r="G5087" s="1">
        <v>756.36</v>
      </c>
      <c r="H5087" s="1">
        <v>0.77</v>
      </c>
      <c r="I5087" s="1">
        <v>1493.01</v>
      </c>
      <c r="J5087" s="1">
        <v>7.0000000000000007E-2</v>
      </c>
    </row>
    <row r="5088" spans="1:10">
      <c r="A5088" s="1">
        <v>3</v>
      </c>
      <c r="B5088" s="1">
        <v>0</v>
      </c>
      <c r="C5088" s="1">
        <v>0</v>
      </c>
      <c r="D5088" s="1">
        <v>57841.07</v>
      </c>
      <c r="E5088" s="1">
        <v>3.46</v>
      </c>
      <c r="F5088" s="1">
        <v>1</v>
      </c>
      <c r="G5088" s="1">
        <v>687</v>
      </c>
      <c r="H5088" s="1">
        <v>0.87</v>
      </c>
      <c r="I5088" s="1">
        <v>1587.42</v>
      </c>
      <c r="J5088" s="1">
        <v>7.0000000000000007E-2</v>
      </c>
    </row>
    <row r="5089" spans="1:10">
      <c r="A5089" s="1">
        <v>3</v>
      </c>
      <c r="B5089" s="1">
        <v>0</v>
      </c>
      <c r="C5089" s="1">
        <v>0</v>
      </c>
      <c r="D5089" s="1">
        <v>57841.07</v>
      </c>
      <c r="E5089" s="1">
        <v>3.46</v>
      </c>
      <c r="F5089" s="1">
        <v>1</v>
      </c>
      <c r="G5089" s="1">
        <v>677.06</v>
      </c>
      <c r="H5089" s="1">
        <v>0.87</v>
      </c>
      <c r="I5089" s="1">
        <v>1570.05</v>
      </c>
      <c r="J5089" s="1">
        <v>7.0000000000000007E-2</v>
      </c>
    </row>
    <row r="5090" spans="1:10">
      <c r="A5090" s="1">
        <v>3</v>
      </c>
      <c r="B5090" s="1">
        <v>0</v>
      </c>
      <c r="C5090" s="1">
        <v>0</v>
      </c>
      <c r="D5090" s="1">
        <v>65071.199999999997</v>
      </c>
      <c r="E5090" s="1">
        <v>3.07</v>
      </c>
      <c r="F5090" s="1">
        <v>1</v>
      </c>
      <c r="G5090" s="1">
        <v>591.67999999999995</v>
      </c>
      <c r="H5090" s="1">
        <v>0.98</v>
      </c>
      <c r="I5090" s="1">
        <v>1607.96</v>
      </c>
      <c r="J5090" s="1">
        <v>7.0000000000000007E-2</v>
      </c>
    </row>
    <row r="5091" spans="1:10">
      <c r="A5091" s="1">
        <v>3</v>
      </c>
      <c r="B5091" s="1">
        <v>0</v>
      </c>
      <c r="C5091" s="1">
        <v>0</v>
      </c>
      <c r="D5091" s="1">
        <v>65071.199999999997</v>
      </c>
      <c r="E5091" s="1">
        <v>3.07</v>
      </c>
      <c r="F5091" s="1">
        <v>1</v>
      </c>
      <c r="G5091" s="1">
        <v>606.39</v>
      </c>
      <c r="H5091" s="1">
        <v>0.98</v>
      </c>
      <c r="I5091" s="1">
        <v>1657.22</v>
      </c>
      <c r="J5091" s="1">
        <v>7.0000000000000007E-2</v>
      </c>
    </row>
    <row r="5092" spans="1:10">
      <c r="A5092" s="1">
        <v>3</v>
      </c>
      <c r="B5092" s="1">
        <v>0</v>
      </c>
      <c r="C5092" s="1">
        <v>0</v>
      </c>
      <c r="D5092" s="1">
        <v>73205.100000000006</v>
      </c>
      <c r="E5092" s="1">
        <v>2.73</v>
      </c>
      <c r="F5092" s="1">
        <v>1</v>
      </c>
      <c r="G5092" s="1">
        <v>520.48</v>
      </c>
      <c r="H5092" s="1">
        <v>1.1000000000000001</v>
      </c>
      <c r="I5092" s="1">
        <v>1668.98</v>
      </c>
      <c r="J5092" s="1">
        <v>7.0000000000000007E-2</v>
      </c>
    </row>
    <row r="5093" spans="1:10">
      <c r="A5093" s="1">
        <v>3</v>
      </c>
      <c r="B5093" s="1">
        <v>0</v>
      </c>
      <c r="C5093" s="1">
        <v>0</v>
      </c>
      <c r="D5093" s="1">
        <v>73205.100000000006</v>
      </c>
      <c r="E5093" s="1">
        <v>2.73</v>
      </c>
      <c r="F5093" s="1">
        <v>1</v>
      </c>
      <c r="G5093" s="1">
        <v>512.57000000000005</v>
      </c>
      <c r="H5093" s="1">
        <v>1.1000000000000001</v>
      </c>
      <c r="I5093" s="1">
        <v>1658.25</v>
      </c>
      <c r="J5093" s="1">
        <v>7.0000000000000007E-2</v>
      </c>
    </row>
    <row r="5094" spans="1:10">
      <c r="A5094" s="1">
        <v>3</v>
      </c>
      <c r="B5094" s="1">
        <v>0</v>
      </c>
      <c r="C5094" s="1">
        <v>0</v>
      </c>
      <c r="D5094" s="1">
        <v>82355.740000000005</v>
      </c>
      <c r="E5094" s="1">
        <v>2.4300000000000002</v>
      </c>
      <c r="F5094" s="1">
        <v>1</v>
      </c>
      <c r="G5094" s="1">
        <v>451.23</v>
      </c>
      <c r="H5094" s="1">
        <v>0.82</v>
      </c>
      <c r="I5094" s="1">
        <v>1707.9</v>
      </c>
      <c r="J5094" s="1">
        <v>7.0000000000000007E-2</v>
      </c>
    </row>
    <row r="5095" spans="1:10">
      <c r="A5095" s="1">
        <v>3</v>
      </c>
      <c r="B5095" s="1">
        <v>0</v>
      </c>
      <c r="C5095" s="1">
        <v>0</v>
      </c>
      <c r="D5095" s="1">
        <v>82355.740000000005</v>
      </c>
      <c r="E5095" s="1">
        <v>2.4300000000000002</v>
      </c>
      <c r="F5095" s="1">
        <v>1</v>
      </c>
      <c r="G5095" s="1">
        <v>434.42</v>
      </c>
      <c r="H5095" s="1">
        <v>1.24</v>
      </c>
      <c r="I5095" s="1">
        <v>1673.71</v>
      </c>
      <c r="J5095" s="1">
        <v>7.0000000000000007E-2</v>
      </c>
    </row>
    <row r="5096" spans="1:10">
      <c r="A5096" s="1">
        <v>3</v>
      </c>
      <c r="B5096" s="1">
        <v>0</v>
      </c>
      <c r="C5096" s="1">
        <v>0</v>
      </c>
      <c r="D5096" s="1">
        <v>92650.21</v>
      </c>
      <c r="E5096" s="1">
        <v>2.16</v>
      </c>
      <c r="F5096" s="1">
        <v>1</v>
      </c>
      <c r="G5096" s="1">
        <v>411.07</v>
      </c>
      <c r="H5096" s="1">
        <v>1.39</v>
      </c>
      <c r="I5096" s="1">
        <v>1734.44</v>
      </c>
      <c r="J5096" s="1">
        <v>7.0000000000000007E-2</v>
      </c>
    </row>
    <row r="5097" spans="1:10">
      <c r="A5097" s="1">
        <v>3</v>
      </c>
      <c r="B5097" s="1">
        <v>0</v>
      </c>
      <c r="C5097" s="1">
        <v>0</v>
      </c>
      <c r="D5097" s="1">
        <v>92650.21</v>
      </c>
      <c r="E5097" s="1">
        <v>2.16</v>
      </c>
      <c r="F5097" s="1">
        <v>1</v>
      </c>
      <c r="G5097" s="1">
        <v>414.12</v>
      </c>
      <c r="H5097" s="1">
        <v>2.78</v>
      </c>
      <c r="I5097" s="1">
        <v>1737.19</v>
      </c>
      <c r="J5097" s="1">
        <v>7.0000000000000007E-2</v>
      </c>
    </row>
    <row r="5098" spans="1:10">
      <c r="A5098">
        <v>3</v>
      </c>
      <c r="B5098">
        <v>0</v>
      </c>
      <c r="C5098">
        <v>0</v>
      </c>
      <c r="D5098">
        <v>228.07</v>
      </c>
      <c r="E5098">
        <v>876.92</v>
      </c>
      <c r="F5098">
        <v>10</v>
      </c>
      <c r="G5098">
        <v>1414.45</v>
      </c>
      <c r="I5098">
        <v>203.89</v>
      </c>
      <c r="J5098">
        <v>7.0000000000000007E-2</v>
      </c>
    </row>
    <row r="5099" spans="1:10">
      <c r="A5099">
        <v>3</v>
      </c>
      <c r="B5099">
        <v>0</v>
      </c>
      <c r="C5099">
        <v>0</v>
      </c>
      <c r="D5099">
        <v>228.07</v>
      </c>
      <c r="E5099">
        <v>876.92</v>
      </c>
      <c r="F5099">
        <v>10</v>
      </c>
      <c r="G5099">
        <v>1457.96</v>
      </c>
      <c r="H5099">
        <v>0.5</v>
      </c>
      <c r="I5099">
        <v>29.83</v>
      </c>
      <c r="J5099">
        <v>7.0000000000000007E-2</v>
      </c>
    </row>
    <row r="5100" spans="1:10">
      <c r="A5100">
        <v>3</v>
      </c>
      <c r="B5100">
        <v>0</v>
      </c>
      <c r="C5100">
        <v>0</v>
      </c>
      <c r="D5100">
        <v>256.58</v>
      </c>
      <c r="E5100">
        <v>779.49</v>
      </c>
      <c r="F5100">
        <v>10</v>
      </c>
      <c r="G5100">
        <v>1379.02</v>
      </c>
      <c r="I5100">
        <v>178.1</v>
      </c>
      <c r="J5100">
        <v>7.0000000000000007E-2</v>
      </c>
    </row>
    <row r="5101" spans="1:10">
      <c r="A5101">
        <v>3</v>
      </c>
      <c r="B5101">
        <v>0</v>
      </c>
      <c r="C5101">
        <v>0</v>
      </c>
      <c r="D5101">
        <v>256.58</v>
      </c>
      <c r="E5101">
        <v>779.49</v>
      </c>
      <c r="F5101">
        <v>10</v>
      </c>
      <c r="G5101">
        <v>1420</v>
      </c>
      <c r="H5101">
        <v>0.5</v>
      </c>
      <c r="I5101">
        <v>35.99</v>
      </c>
      <c r="J5101">
        <v>7.0000000000000007E-2</v>
      </c>
    </row>
    <row r="5102" spans="1:10">
      <c r="A5102">
        <v>3</v>
      </c>
      <c r="B5102">
        <v>0</v>
      </c>
      <c r="C5102">
        <v>0</v>
      </c>
      <c r="D5102">
        <v>288.64999999999998</v>
      </c>
      <c r="E5102">
        <v>692.88</v>
      </c>
      <c r="F5102">
        <v>10</v>
      </c>
      <c r="G5102">
        <v>1391.4</v>
      </c>
      <c r="I5102">
        <v>199.9</v>
      </c>
      <c r="J5102">
        <v>7.0000000000000007E-2</v>
      </c>
    </row>
    <row r="5103" spans="1:10">
      <c r="A5103">
        <v>3</v>
      </c>
      <c r="B5103">
        <v>0</v>
      </c>
      <c r="C5103">
        <v>0</v>
      </c>
      <c r="D5103">
        <v>288.64999999999998</v>
      </c>
      <c r="E5103">
        <v>692.88</v>
      </c>
      <c r="F5103">
        <v>10</v>
      </c>
      <c r="G5103">
        <v>1456.22</v>
      </c>
      <c r="H5103">
        <v>0.5</v>
      </c>
      <c r="I5103">
        <v>28.89</v>
      </c>
      <c r="J5103">
        <v>7.0000000000000007E-2</v>
      </c>
    </row>
    <row r="5104" spans="1:10">
      <c r="A5104">
        <v>3</v>
      </c>
      <c r="B5104">
        <v>0</v>
      </c>
      <c r="C5104">
        <v>0</v>
      </c>
      <c r="D5104">
        <v>324.73</v>
      </c>
      <c r="E5104">
        <v>615.89</v>
      </c>
      <c r="F5104">
        <v>10</v>
      </c>
      <c r="G5104">
        <v>1353.17</v>
      </c>
      <c r="I5104">
        <v>196.28</v>
      </c>
      <c r="J5104">
        <v>7.0000000000000007E-2</v>
      </c>
    </row>
    <row r="5105" spans="1:10">
      <c r="A5105">
        <v>3</v>
      </c>
      <c r="B5105">
        <v>0</v>
      </c>
      <c r="C5105">
        <v>0</v>
      </c>
      <c r="D5105">
        <v>324.73</v>
      </c>
      <c r="E5105">
        <v>615.89</v>
      </c>
      <c r="F5105">
        <v>10</v>
      </c>
      <c r="G5105">
        <v>1413.56</v>
      </c>
      <c r="H5105">
        <v>0.5</v>
      </c>
      <c r="I5105">
        <v>31.94</v>
      </c>
      <c r="J5105">
        <v>7.0000000000000007E-2</v>
      </c>
    </row>
    <row r="5106" spans="1:10">
      <c r="A5106">
        <v>3</v>
      </c>
      <c r="B5106">
        <v>0</v>
      </c>
      <c r="C5106">
        <v>0</v>
      </c>
      <c r="D5106">
        <v>365.32</v>
      </c>
      <c r="E5106">
        <v>547.46</v>
      </c>
      <c r="F5106">
        <v>10</v>
      </c>
      <c r="G5106">
        <v>1409.78</v>
      </c>
      <c r="I5106">
        <v>170.44</v>
      </c>
      <c r="J5106">
        <v>7.0000000000000007E-2</v>
      </c>
    </row>
    <row r="5107" spans="1:10">
      <c r="A5107">
        <v>3</v>
      </c>
      <c r="B5107">
        <v>0</v>
      </c>
      <c r="C5107">
        <v>0</v>
      </c>
      <c r="D5107">
        <v>365.32</v>
      </c>
      <c r="E5107">
        <v>547.46</v>
      </c>
      <c r="F5107">
        <v>10</v>
      </c>
      <c r="G5107">
        <v>1453.79</v>
      </c>
      <c r="H5107">
        <v>0.51</v>
      </c>
      <c r="I5107">
        <v>35.72</v>
      </c>
      <c r="J5107">
        <v>7.0000000000000007E-2</v>
      </c>
    </row>
    <row r="5108" spans="1:10">
      <c r="A5108">
        <v>3</v>
      </c>
      <c r="B5108">
        <v>0</v>
      </c>
      <c r="C5108">
        <v>0</v>
      </c>
      <c r="D5108">
        <v>410.99</v>
      </c>
      <c r="E5108">
        <v>486.63</v>
      </c>
      <c r="F5108">
        <v>10</v>
      </c>
      <c r="G5108">
        <v>1391.59</v>
      </c>
      <c r="I5108">
        <v>179.51</v>
      </c>
      <c r="J5108">
        <v>7.0000000000000007E-2</v>
      </c>
    </row>
    <row r="5109" spans="1:10">
      <c r="A5109">
        <v>3</v>
      </c>
      <c r="B5109">
        <v>0</v>
      </c>
      <c r="C5109">
        <v>0</v>
      </c>
      <c r="D5109">
        <v>410.99</v>
      </c>
      <c r="E5109">
        <v>486.63</v>
      </c>
      <c r="F5109">
        <v>10</v>
      </c>
      <c r="G5109">
        <v>1440.54</v>
      </c>
      <c r="H5109">
        <v>0.5</v>
      </c>
      <c r="I5109">
        <v>33.71</v>
      </c>
      <c r="J5109">
        <v>7.0000000000000007E-2</v>
      </c>
    </row>
    <row r="5110" spans="1:10">
      <c r="A5110">
        <v>3</v>
      </c>
      <c r="B5110">
        <v>0</v>
      </c>
      <c r="C5110">
        <v>0</v>
      </c>
      <c r="D5110">
        <v>462.36</v>
      </c>
      <c r="E5110">
        <v>432.56</v>
      </c>
      <c r="F5110">
        <v>10</v>
      </c>
      <c r="G5110">
        <v>1370.79</v>
      </c>
      <c r="I5110">
        <v>205.54</v>
      </c>
      <c r="J5110">
        <v>7.0000000000000007E-2</v>
      </c>
    </row>
    <row r="5111" spans="1:10">
      <c r="A5111">
        <v>3</v>
      </c>
      <c r="B5111">
        <v>0</v>
      </c>
      <c r="C5111">
        <v>0</v>
      </c>
      <c r="D5111">
        <v>462.36</v>
      </c>
      <c r="E5111">
        <v>432.56</v>
      </c>
      <c r="F5111">
        <v>10</v>
      </c>
      <c r="G5111">
        <v>1424.04</v>
      </c>
      <c r="I5111">
        <v>36.020000000000003</v>
      </c>
      <c r="J5111">
        <v>7.0000000000000007E-2</v>
      </c>
    </row>
    <row r="5112" spans="1:10">
      <c r="A5112">
        <v>3</v>
      </c>
      <c r="B5112">
        <v>0</v>
      </c>
      <c r="C5112">
        <v>0</v>
      </c>
      <c r="D5112">
        <v>520.16</v>
      </c>
      <c r="E5112">
        <v>384.5</v>
      </c>
      <c r="F5112">
        <v>10</v>
      </c>
      <c r="G5112">
        <v>1380.08</v>
      </c>
      <c r="I5112">
        <v>172.85</v>
      </c>
      <c r="J5112">
        <v>7.0000000000000007E-2</v>
      </c>
    </row>
    <row r="5113" spans="1:10">
      <c r="A5113">
        <v>3</v>
      </c>
      <c r="B5113">
        <v>0</v>
      </c>
      <c r="C5113">
        <v>0</v>
      </c>
      <c r="D5113">
        <v>520.16</v>
      </c>
      <c r="E5113">
        <v>384.5</v>
      </c>
      <c r="F5113">
        <v>10</v>
      </c>
      <c r="G5113">
        <v>1420.89</v>
      </c>
      <c r="H5113">
        <v>0.5</v>
      </c>
      <c r="I5113">
        <v>42.04</v>
      </c>
      <c r="J5113">
        <v>7.0000000000000007E-2</v>
      </c>
    </row>
    <row r="5114" spans="1:10">
      <c r="A5114">
        <v>3</v>
      </c>
      <c r="B5114">
        <v>0</v>
      </c>
      <c r="C5114">
        <v>0</v>
      </c>
      <c r="D5114">
        <v>585.17999999999995</v>
      </c>
      <c r="E5114">
        <v>341.78</v>
      </c>
      <c r="F5114">
        <v>10</v>
      </c>
      <c r="G5114">
        <v>1372.65</v>
      </c>
      <c r="I5114">
        <v>169.73</v>
      </c>
      <c r="J5114">
        <v>7.0000000000000007E-2</v>
      </c>
    </row>
    <row r="5115" spans="1:10">
      <c r="A5115">
        <v>3</v>
      </c>
      <c r="B5115">
        <v>0</v>
      </c>
      <c r="C5115">
        <v>0</v>
      </c>
      <c r="D5115">
        <v>585.17999999999995</v>
      </c>
      <c r="E5115">
        <v>341.78</v>
      </c>
      <c r="F5115">
        <v>10</v>
      </c>
      <c r="G5115">
        <v>1427.18</v>
      </c>
      <c r="H5115">
        <v>0.51</v>
      </c>
      <c r="I5115">
        <v>45.06</v>
      </c>
      <c r="J5115">
        <v>7.0000000000000007E-2</v>
      </c>
    </row>
    <row r="5116" spans="1:10">
      <c r="A5116">
        <v>3</v>
      </c>
      <c r="B5116">
        <v>0</v>
      </c>
      <c r="C5116">
        <v>0</v>
      </c>
      <c r="D5116">
        <v>658.33</v>
      </c>
      <c r="E5116">
        <v>303.8</v>
      </c>
      <c r="F5116">
        <v>10</v>
      </c>
      <c r="G5116">
        <v>1390.25</v>
      </c>
      <c r="I5116">
        <v>171.77</v>
      </c>
      <c r="J5116">
        <v>7.0000000000000007E-2</v>
      </c>
    </row>
    <row r="5117" spans="1:10">
      <c r="A5117">
        <v>3</v>
      </c>
      <c r="B5117">
        <v>0</v>
      </c>
      <c r="C5117">
        <v>0</v>
      </c>
      <c r="D5117">
        <v>658.33</v>
      </c>
      <c r="E5117">
        <v>303.8</v>
      </c>
      <c r="F5117">
        <v>10</v>
      </c>
      <c r="G5117">
        <v>1437.3</v>
      </c>
      <c r="I5117">
        <v>42.08</v>
      </c>
      <c r="J5117">
        <v>7.0000000000000007E-2</v>
      </c>
    </row>
    <row r="5118" spans="1:10">
      <c r="A5118">
        <v>3</v>
      </c>
      <c r="B5118">
        <v>0</v>
      </c>
      <c r="C5118">
        <v>0</v>
      </c>
      <c r="D5118">
        <v>740.62</v>
      </c>
      <c r="E5118">
        <v>270.05</v>
      </c>
      <c r="F5118">
        <v>10</v>
      </c>
      <c r="G5118">
        <v>1399.67</v>
      </c>
      <c r="I5118">
        <v>174.83</v>
      </c>
      <c r="J5118">
        <v>7.0000000000000007E-2</v>
      </c>
    </row>
    <row r="5119" spans="1:10">
      <c r="A5119">
        <v>3</v>
      </c>
      <c r="B5119">
        <v>0</v>
      </c>
      <c r="C5119">
        <v>0</v>
      </c>
      <c r="D5119">
        <v>740.62</v>
      </c>
      <c r="E5119">
        <v>270.05</v>
      </c>
      <c r="F5119">
        <v>10</v>
      </c>
      <c r="G5119">
        <v>1442.07</v>
      </c>
      <c r="H5119">
        <v>0.51</v>
      </c>
      <c r="I5119">
        <v>47.69</v>
      </c>
      <c r="J5119">
        <v>7.0000000000000007E-2</v>
      </c>
    </row>
    <row r="5120" spans="1:10">
      <c r="A5120">
        <v>3</v>
      </c>
      <c r="B5120">
        <v>0</v>
      </c>
      <c r="C5120">
        <v>0</v>
      </c>
      <c r="D5120">
        <v>833.19</v>
      </c>
      <c r="E5120">
        <v>240.04</v>
      </c>
      <c r="F5120">
        <v>10</v>
      </c>
      <c r="G5120">
        <v>1376.8</v>
      </c>
      <c r="I5120">
        <v>192.79</v>
      </c>
      <c r="J5120">
        <v>7.0000000000000007E-2</v>
      </c>
    </row>
    <row r="5121" spans="1:10">
      <c r="A5121">
        <v>3</v>
      </c>
      <c r="B5121">
        <v>0</v>
      </c>
      <c r="C5121">
        <v>0</v>
      </c>
      <c r="D5121">
        <v>833.19</v>
      </c>
      <c r="E5121">
        <v>240.04</v>
      </c>
      <c r="F5121">
        <v>10</v>
      </c>
      <c r="G5121">
        <v>1424.82</v>
      </c>
      <c r="H5121">
        <v>0.5</v>
      </c>
      <c r="I5121">
        <v>52.61</v>
      </c>
      <c r="J5121">
        <v>7.0000000000000007E-2</v>
      </c>
    </row>
    <row r="5122" spans="1:10">
      <c r="A5122">
        <v>3</v>
      </c>
      <c r="B5122">
        <v>0</v>
      </c>
      <c r="C5122">
        <v>0</v>
      </c>
      <c r="D5122">
        <v>937.34</v>
      </c>
      <c r="E5122">
        <v>213.37</v>
      </c>
      <c r="F5122">
        <v>10</v>
      </c>
      <c r="G5122">
        <v>1387.24</v>
      </c>
      <c r="I5122">
        <v>192.86</v>
      </c>
      <c r="J5122">
        <v>7.0000000000000007E-2</v>
      </c>
    </row>
    <row r="5123" spans="1:10">
      <c r="A5123">
        <v>3</v>
      </c>
      <c r="B5123">
        <v>0</v>
      </c>
      <c r="C5123">
        <v>0</v>
      </c>
      <c r="D5123">
        <v>937.34</v>
      </c>
      <c r="E5123">
        <v>213.37</v>
      </c>
      <c r="F5123">
        <v>10</v>
      </c>
      <c r="G5123">
        <v>1437.66</v>
      </c>
      <c r="I5123">
        <v>56.52</v>
      </c>
      <c r="J5123">
        <v>7.0000000000000007E-2</v>
      </c>
    </row>
    <row r="5124" spans="1:10">
      <c r="A5124">
        <v>3</v>
      </c>
      <c r="B5124">
        <v>0</v>
      </c>
      <c r="C5124">
        <v>0</v>
      </c>
      <c r="D5124">
        <v>1054.51</v>
      </c>
      <c r="E5124">
        <v>189.66</v>
      </c>
      <c r="F5124">
        <v>10</v>
      </c>
      <c r="G5124">
        <v>1394.26</v>
      </c>
      <c r="H5124">
        <v>0.01</v>
      </c>
      <c r="I5124">
        <v>177.47</v>
      </c>
      <c r="J5124">
        <v>7.0000000000000007E-2</v>
      </c>
    </row>
    <row r="5125" spans="1:10">
      <c r="A5125">
        <v>3</v>
      </c>
      <c r="B5125">
        <v>0</v>
      </c>
      <c r="C5125">
        <v>0</v>
      </c>
      <c r="D5125">
        <v>1054.51</v>
      </c>
      <c r="E5125">
        <v>189.66</v>
      </c>
      <c r="F5125">
        <v>10</v>
      </c>
      <c r="G5125">
        <v>1443.71</v>
      </c>
      <c r="H5125">
        <v>0.51</v>
      </c>
      <c r="I5125">
        <v>57.48</v>
      </c>
      <c r="J5125">
        <v>7.0000000000000007E-2</v>
      </c>
    </row>
    <row r="5126" spans="1:10">
      <c r="A5126">
        <v>3</v>
      </c>
      <c r="B5126">
        <v>0</v>
      </c>
      <c r="C5126">
        <v>0</v>
      </c>
      <c r="D5126">
        <v>1186.32</v>
      </c>
      <c r="E5126">
        <v>168.59</v>
      </c>
      <c r="F5126">
        <v>10</v>
      </c>
      <c r="G5126">
        <v>1388.37</v>
      </c>
      <c r="H5126">
        <v>0.01</v>
      </c>
      <c r="I5126">
        <v>178.96</v>
      </c>
      <c r="J5126">
        <v>7.0000000000000007E-2</v>
      </c>
    </row>
    <row r="5127" spans="1:10">
      <c r="A5127">
        <v>3</v>
      </c>
      <c r="B5127">
        <v>0</v>
      </c>
      <c r="C5127">
        <v>0</v>
      </c>
      <c r="D5127">
        <v>1186.32</v>
      </c>
      <c r="E5127">
        <v>168.59</v>
      </c>
      <c r="F5127">
        <v>10</v>
      </c>
      <c r="G5127">
        <v>1435.74</v>
      </c>
      <c r="H5127">
        <v>0.51</v>
      </c>
      <c r="I5127">
        <v>65.83</v>
      </c>
      <c r="J5127">
        <v>7.0000000000000007E-2</v>
      </c>
    </row>
    <row r="5128" spans="1:10">
      <c r="A5128">
        <v>3</v>
      </c>
      <c r="B5128">
        <v>0</v>
      </c>
      <c r="C5128">
        <v>0</v>
      </c>
      <c r="D5128">
        <v>1334.61</v>
      </c>
      <c r="E5128">
        <v>149.86000000000001</v>
      </c>
      <c r="F5128">
        <v>10</v>
      </c>
      <c r="G5128">
        <v>1385.42</v>
      </c>
      <c r="H5128">
        <v>0.01</v>
      </c>
      <c r="I5128">
        <v>171.78</v>
      </c>
      <c r="J5128">
        <v>7.0000000000000007E-2</v>
      </c>
    </row>
    <row r="5129" spans="1:10">
      <c r="A5129">
        <v>3</v>
      </c>
      <c r="B5129">
        <v>0</v>
      </c>
      <c r="C5129">
        <v>0</v>
      </c>
      <c r="D5129">
        <v>1334.61</v>
      </c>
      <c r="E5129">
        <v>149.86000000000001</v>
      </c>
      <c r="F5129">
        <v>10</v>
      </c>
      <c r="G5129">
        <v>1429.34</v>
      </c>
      <c r="H5129">
        <v>0.51</v>
      </c>
      <c r="I5129">
        <v>74.94</v>
      </c>
      <c r="J5129">
        <v>7.0000000000000007E-2</v>
      </c>
    </row>
    <row r="5130" spans="1:10">
      <c r="A5130">
        <v>3</v>
      </c>
      <c r="B5130">
        <v>0</v>
      </c>
      <c r="C5130">
        <v>0</v>
      </c>
      <c r="D5130">
        <v>1501.44</v>
      </c>
      <c r="E5130">
        <v>133.21</v>
      </c>
      <c r="F5130">
        <v>10</v>
      </c>
      <c r="G5130">
        <v>1393.24</v>
      </c>
      <c r="H5130">
        <v>0.01</v>
      </c>
      <c r="I5130">
        <v>169.57</v>
      </c>
      <c r="J5130">
        <v>7.0000000000000007E-2</v>
      </c>
    </row>
    <row r="5131" spans="1:10">
      <c r="A5131">
        <v>3</v>
      </c>
      <c r="B5131">
        <v>0</v>
      </c>
      <c r="C5131">
        <v>0</v>
      </c>
      <c r="D5131">
        <v>1501.44</v>
      </c>
      <c r="E5131">
        <v>133.21</v>
      </c>
      <c r="F5131">
        <v>10</v>
      </c>
      <c r="G5131">
        <v>1431.61</v>
      </c>
      <c r="H5131">
        <v>0.51</v>
      </c>
      <c r="I5131">
        <v>78.680000000000007</v>
      </c>
      <c r="J5131">
        <v>7.0000000000000007E-2</v>
      </c>
    </row>
    <row r="5132" spans="1:10">
      <c r="A5132">
        <v>3</v>
      </c>
      <c r="B5132">
        <v>0</v>
      </c>
      <c r="C5132">
        <v>0</v>
      </c>
      <c r="D5132">
        <v>1689.12</v>
      </c>
      <c r="E5132">
        <v>118.4</v>
      </c>
      <c r="F5132">
        <v>10</v>
      </c>
      <c r="G5132">
        <v>1389.4</v>
      </c>
      <c r="H5132">
        <v>0.01</v>
      </c>
      <c r="I5132">
        <v>191.99</v>
      </c>
      <c r="J5132">
        <v>7.0000000000000007E-2</v>
      </c>
    </row>
    <row r="5133" spans="1:10">
      <c r="A5133">
        <v>3</v>
      </c>
      <c r="B5133">
        <v>0</v>
      </c>
      <c r="C5133">
        <v>0</v>
      </c>
      <c r="D5133">
        <v>1689.12</v>
      </c>
      <c r="E5133">
        <v>118.4</v>
      </c>
      <c r="F5133">
        <v>10</v>
      </c>
      <c r="G5133">
        <v>1435.33</v>
      </c>
      <c r="H5133">
        <v>0.52</v>
      </c>
      <c r="I5133">
        <v>87.18</v>
      </c>
      <c r="J5133">
        <v>7.0000000000000007E-2</v>
      </c>
    </row>
    <row r="5134" spans="1:10">
      <c r="A5134">
        <v>3</v>
      </c>
      <c r="B5134">
        <v>0</v>
      </c>
      <c r="C5134">
        <v>0</v>
      </c>
      <c r="D5134">
        <v>1900.26</v>
      </c>
      <c r="E5134">
        <v>105.25</v>
      </c>
      <c r="F5134">
        <v>10</v>
      </c>
      <c r="G5134">
        <v>1390.06</v>
      </c>
      <c r="H5134">
        <v>0.01</v>
      </c>
      <c r="I5134">
        <v>210.02</v>
      </c>
      <c r="J5134">
        <v>7.0000000000000007E-2</v>
      </c>
    </row>
    <row r="5135" spans="1:10">
      <c r="A5135">
        <v>3</v>
      </c>
      <c r="B5135">
        <v>0</v>
      </c>
      <c r="C5135">
        <v>0</v>
      </c>
      <c r="D5135">
        <v>1900.26</v>
      </c>
      <c r="E5135">
        <v>105.25</v>
      </c>
      <c r="F5135">
        <v>10</v>
      </c>
      <c r="G5135">
        <v>1430</v>
      </c>
      <c r="H5135">
        <v>0.51</v>
      </c>
      <c r="I5135">
        <v>96.18</v>
      </c>
      <c r="J5135">
        <v>7.0000000000000007E-2</v>
      </c>
    </row>
    <row r="5136" spans="1:10">
      <c r="A5136">
        <v>3</v>
      </c>
      <c r="B5136">
        <v>0</v>
      </c>
      <c r="C5136">
        <v>0</v>
      </c>
      <c r="D5136">
        <v>2137.79</v>
      </c>
      <c r="E5136">
        <v>93.55</v>
      </c>
      <c r="F5136">
        <v>10</v>
      </c>
      <c r="G5136">
        <v>1391.23</v>
      </c>
      <c r="H5136">
        <v>0.01</v>
      </c>
      <c r="I5136">
        <v>208.73</v>
      </c>
      <c r="J5136">
        <v>7.0000000000000007E-2</v>
      </c>
    </row>
    <row r="5137" spans="1:10">
      <c r="A5137">
        <v>3</v>
      </c>
      <c r="B5137">
        <v>0</v>
      </c>
      <c r="C5137">
        <v>0</v>
      </c>
      <c r="D5137">
        <v>2137.79</v>
      </c>
      <c r="E5137">
        <v>93.55</v>
      </c>
      <c r="F5137">
        <v>10</v>
      </c>
      <c r="G5137">
        <v>1430.82</v>
      </c>
      <c r="H5137">
        <v>0.52</v>
      </c>
      <c r="I5137">
        <v>107.05</v>
      </c>
      <c r="J5137">
        <v>7.0000000000000007E-2</v>
      </c>
    </row>
    <row r="5138" spans="1:10">
      <c r="A5138">
        <v>3</v>
      </c>
      <c r="B5138">
        <v>0</v>
      </c>
      <c r="C5138">
        <v>0</v>
      </c>
      <c r="D5138">
        <v>2405.02</v>
      </c>
      <c r="E5138">
        <v>83.16</v>
      </c>
      <c r="F5138">
        <v>10</v>
      </c>
      <c r="G5138">
        <v>1389.43</v>
      </c>
      <c r="H5138">
        <v>0.01</v>
      </c>
      <c r="I5138">
        <v>220.59</v>
      </c>
      <c r="J5138">
        <v>7.0000000000000007E-2</v>
      </c>
    </row>
    <row r="5139" spans="1:10">
      <c r="A5139">
        <v>3</v>
      </c>
      <c r="B5139">
        <v>0</v>
      </c>
      <c r="C5139">
        <v>0</v>
      </c>
      <c r="D5139">
        <v>2405.02</v>
      </c>
      <c r="E5139">
        <v>83.16</v>
      </c>
      <c r="F5139">
        <v>10</v>
      </c>
      <c r="G5139">
        <v>1432.82</v>
      </c>
      <c r="H5139">
        <v>0.52</v>
      </c>
      <c r="I5139">
        <v>122.91</v>
      </c>
      <c r="J5139">
        <v>7.0000000000000007E-2</v>
      </c>
    </row>
    <row r="5140" spans="1:10">
      <c r="A5140">
        <v>3</v>
      </c>
      <c r="B5140">
        <v>0</v>
      </c>
      <c r="C5140">
        <v>0</v>
      </c>
      <c r="D5140">
        <v>2705.64</v>
      </c>
      <c r="E5140">
        <v>73.92</v>
      </c>
      <c r="F5140">
        <v>10</v>
      </c>
      <c r="G5140">
        <v>1384.18</v>
      </c>
      <c r="H5140">
        <v>0.01</v>
      </c>
      <c r="I5140">
        <v>209.04</v>
      </c>
      <c r="J5140">
        <v>7.0000000000000007E-2</v>
      </c>
    </row>
    <row r="5141" spans="1:10">
      <c r="A5141">
        <v>3</v>
      </c>
      <c r="B5141">
        <v>0</v>
      </c>
      <c r="C5141">
        <v>0</v>
      </c>
      <c r="D5141">
        <v>2705.64</v>
      </c>
      <c r="E5141">
        <v>73.92</v>
      </c>
      <c r="F5141">
        <v>10</v>
      </c>
      <c r="G5141">
        <v>1426.36</v>
      </c>
      <c r="H5141">
        <v>0.51</v>
      </c>
      <c r="I5141">
        <v>138.24</v>
      </c>
      <c r="J5141">
        <v>7.0000000000000007E-2</v>
      </c>
    </row>
    <row r="5142" spans="1:10">
      <c r="A5142">
        <v>3</v>
      </c>
      <c r="B5142">
        <v>0</v>
      </c>
      <c r="C5142">
        <v>0</v>
      </c>
      <c r="D5142">
        <v>3043.85</v>
      </c>
      <c r="E5142">
        <v>65.709999999999994</v>
      </c>
      <c r="F5142">
        <v>10</v>
      </c>
      <c r="G5142">
        <v>1389.54</v>
      </c>
      <c r="H5142">
        <v>0.02</v>
      </c>
      <c r="I5142">
        <v>223.34</v>
      </c>
      <c r="J5142">
        <v>7.0000000000000007E-2</v>
      </c>
    </row>
    <row r="5143" spans="1:10">
      <c r="A5143">
        <v>3</v>
      </c>
      <c r="B5143">
        <v>0</v>
      </c>
      <c r="C5143">
        <v>0</v>
      </c>
      <c r="D5143">
        <v>3043.85</v>
      </c>
      <c r="E5143">
        <v>65.709999999999994</v>
      </c>
      <c r="F5143">
        <v>10</v>
      </c>
      <c r="G5143">
        <v>1433.21</v>
      </c>
      <c r="H5143">
        <v>0.53</v>
      </c>
      <c r="I5143">
        <v>147.96</v>
      </c>
      <c r="J5143">
        <v>7.0000000000000007E-2</v>
      </c>
    </row>
    <row r="5144" spans="1:10">
      <c r="A5144">
        <v>3</v>
      </c>
      <c r="B5144">
        <v>0</v>
      </c>
      <c r="C5144">
        <v>0</v>
      </c>
      <c r="D5144">
        <v>3424.33</v>
      </c>
      <c r="E5144">
        <v>58.41</v>
      </c>
      <c r="F5144">
        <v>10</v>
      </c>
      <c r="G5144">
        <v>1387.63</v>
      </c>
      <c r="H5144">
        <v>0.51</v>
      </c>
      <c r="I5144">
        <v>233.71</v>
      </c>
      <c r="J5144">
        <v>7.0000000000000007E-2</v>
      </c>
    </row>
    <row r="5145" spans="1:10">
      <c r="A5145">
        <v>3</v>
      </c>
      <c r="B5145">
        <v>0</v>
      </c>
      <c r="C5145">
        <v>0</v>
      </c>
      <c r="D5145">
        <v>3424.33</v>
      </c>
      <c r="E5145">
        <v>58.41</v>
      </c>
      <c r="F5145">
        <v>10</v>
      </c>
      <c r="G5145">
        <v>1429.43</v>
      </c>
      <c r="H5145">
        <v>0.53</v>
      </c>
      <c r="I5145">
        <v>166.65</v>
      </c>
      <c r="J5145">
        <v>7.0000000000000007E-2</v>
      </c>
    </row>
    <row r="5146" spans="1:10">
      <c r="A5146">
        <v>3</v>
      </c>
      <c r="B5146">
        <v>0</v>
      </c>
      <c r="C5146">
        <v>0</v>
      </c>
      <c r="D5146">
        <v>3852.37</v>
      </c>
      <c r="E5146">
        <v>51.92</v>
      </c>
      <c r="F5146">
        <v>10</v>
      </c>
      <c r="G5146">
        <v>1386.89</v>
      </c>
      <c r="H5146">
        <v>0.02</v>
      </c>
      <c r="I5146">
        <v>245.22</v>
      </c>
      <c r="J5146">
        <v>7.0000000000000007E-2</v>
      </c>
    </row>
    <row r="5147" spans="1:10">
      <c r="A5147">
        <v>3</v>
      </c>
      <c r="B5147">
        <v>0</v>
      </c>
      <c r="C5147">
        <v>0</v>
      </c>
      <c r="D5147">
        <v>3852.37</v>
      </c>
      <c r="E5147">
        <v>51.92</v>
      </c>
      <c r="F5147">
        <v>10</v>
      </c>
      <c r="G5147">
        <v>1427.65</v>
      </c>
      <c r="H5147">
        <v>0.02</v>
      </c>
      <c r="I5147">
        <v>190.11</v>
      </c>
      <c r="J5147">
        <v>7.0000000000000007E-2</v>
      </c>
    </row>
    <row r="5148" spans="1:10">
      <c r="A5148">
        <v>3</v>
      </c>
      <c r="B5148">
        <v>0</v>
      </c>
      <c r="C5148">
        <v>0</v>
      </c>
      <c r="D5148">
        <v>4333.92</v>
      </c>
      <c r="E5148">
        <v>46.15</v>
      </c>
      <c r="F5148">
        <v>10</v>
      </c>
      <c r="G5148">
        <v>1379.59</v>
      </c>
      <c r="H5148">
        <v>0.02</v>
      </c>
      <c r="I5148">
        <v>275.12</v>
      </c>
      <c r="J5148">
        <v>7.0000000000000007E-2</v>
      </c>
    </row>
    <row r="5149" spans="1:10">
      <c r="A5149">
        <v>3</v>
      </c>
      <c r="B5149">
        <v>0</v>
      </c>
      <c r="C5149">
        <v>0</v>
      </c>
      <c r="D5149">
        <v>4333.92</v>
      </c>
      <c r="E5149">
        <v>46.15</v>
      </c>
      <c r="F5149">
        <v>10</v>
      </c>
      <c r="G5149">
        <v>1423.29</v>
      </c>
      <c r="H5149">
        <v>0.54</v>
      </c>
      <c r="I5149">
        <v>214.97</v>
      </c>
      <c r="J5149">
        <v>7.0000000000000007E-2</v>
      </c>
    </row>
    <row r="5150" spans="1:10">
      <c r="A5150">
        <v>3</v>
      </c>
      <c r="B5150">
        <v>0</v>
      </c>
      <c r="C5150">
        <v>0</v>
      </c>
      <c r="D5150">
        <v>4875.66</v>
      </c>
      <c r="E5150">
        <v>41.02</v>
      </c>
      <c r="F5150">
        <v>10</v>
      </c>
      <c r="G5150">
        <v>1386.47</v>
      </c>
      <c r="H5150">
        <v>0.02</v>
      </c>
      <c r="I5150">
        <v>307.58999999999997</v>
      </c>
      <c r="J5150">
        <v>7.0000000000000007E-2</v>
      </c>
    </row>
    <row r="5151" spans="1:10">
      <c r="A5151">
        <v>3</v>
      </c>
      <c r="B5151">
        <v>0</v>
      </c>
      <c r="C5151">
        <v>0</v>
      </c>
      <c r="D5151">
        <v>4875.66</v>
      </c>
      <c r="E5151">
        <v>41.02</v>
      </c>
      <c r="F5151">
        <v>10</v>
      </c>
      <c r="G5151">
        <v>1423.38</v>
      </c>
      <c r="H5151">
        <v>0.54</v>
      </c>
      <c r="I5151">
        <v>237.3</v>
      </c>
      <c r="J5151">
        <v>7.0000000000000007E-2</v>
      </c>
    </row>
    <row r="5152" spans="1:10">
      <c r="A5152">
        <v>3</v>
      </c>
      <c r="B5152">
        <v>0</v>
      </c>
      <c r="C5152">
        <v>0</v>
      </c>
      <c r="D5152">
        <v>5485.12</v>
      </c>
      <c r="E5152">
        <v>36.46</v>
      </c>
      <c r="F5152">
        <v>10</v>
      </c>
      <c r="G5152">
        <v>1382.88</v>
      </c>
      <c r="H5152">
        <v>0.03</v>
      </c>
      <c r="I5152">
        <v>312.87</v>
      </c>
      <c r="J5152">
        <v>7.0000000000000007E-2</v>
      </c>
    </row>
    <row r="5153" spans="1:10">
      <c r="A5153">
        <v>3</v>
      </c>
      <c r="B5153">
        <v>0</v>
      </c>
      <c r="C5153">
        <v>0</v>
      </c>
      <c r="D5153">
        <v>5485.12</v>
      </c>
      <c r="E5153">
        <v>36.46</v>
      </c>
      <c r="F5153">
        <v>10</v>
      </c>
      <c r="G5153">
        <v>1421.34</v>
      </c>
      <c r="H5153">
        <v>0.55000000000000004</v>
      </c>
      <c r="I5153">
        <v>260.77</v>
      </c>
      <c r="J5153">
        <v>7.0000000000000007E-2</v>
      </c>
    </row>
    <row r="5154" spans="1:10">
      <c r="A5154">
        <v>3</v>
      </c>
      <c r="B5154">
        <v>0</v>
      </c>
      <c r="C5154">
        <v>0</v>
      </c>
      <c r="D5154">
        <v>6170.76</v>
      </c>
      <c r="E5154">
        <v>32.409999999999997</v>
      </c>
      <c r="F5154">
        <v>10</v>
      </c>
      <c r="G5154">
        <v>1380.15</v>
      </c>
      <c r="H5154">
        <v>0.03</v>
      </c>
      <c r="I5154">
        <v>355.51</v>
      </c>
      <c r="J5154">
        <v>7.0000000000000007E-2</v>
      </c>
    </row>
    <row r="5155" spans="1:10">
      <c r="A5155">
        <v>3</v>
      </c>
      <c r="B5155">
        <v>0</v>
      </c>
      <c r="C5155">
        <v>0</v>
      </c>
      <c r="D5155">
        <v>6170.76</v>
      </c>
      <c r="E5155">
        <v>32.409999999999997</v>
      </c>
      <c r="F5155">
        <v>10</v>
      </c>
      <c r="G5155">
        <v>1416.67</v>
      </c>
      <c r="H5155">
        <v>0.56000000000000005</v>
      </c>
      <c r="I5155">
        <v>302.01</v>
      </c>
      <c r="J5155">
        <v>7.0000000000000007E-2</v>
      </c>
    </row>
    <row r="5156" spans="1:10">
      <c r="A5156">
        <v>3</v>
      </c>
      <c r="B5156">
        <v>0</v>
      </c>
      <c r="C5156">
        <v>0</v>
      </c>
      <c r="D5156">
        <v>6942.1</v>
      </c>
      <c r="E5156">
        <v>28.81</v>
      </c>
      <c r="F5156">
        <v>10</v>
      </c>
      <c r="G5156">
        <v>1371.64</v>
      </c>
      <c r="H5156">
        <v>0.03</v>
      </c>
      <c r="I5156">
        <v>371.29</v>
      </c>
      <c r="J5156">
        <v>7.0000000000000007E-2</v>
      </c>
    </row>
    <row r="5157" spans="1:10">
      <c r="A5157">
        <v>3</v>
      </c>
      <c r="B5157">
        <v>0</v>
      </c>
      <c r="C5157">
        <v>0</v>
      </c>
      <c r="D5157">
        <v>6942.1</v>
      </c>
      <c r="E5157">
        <v>28.81</v>
      </c>
      <c r="F5157">
        <v>10</v>
      </c>
      <c r="G5157">
        <v>1411.17</v>
      </c>
      <c r="H5157">
        <v>0.56000000000000005</v>
      </c>
      <c r="I5157">
        <v>327.13</v>
      </c>
      <c r="J5157">
        <v>7.0000000000000007E-2</v>
      </c>
    </row>
    <row r="5158" spans="1:10">
      <c r="A5158">
        <v>3</v>
      </c>
      <c r="B5158">
        <v>0</v>
      </c>
      <c r="C5158">
        <v>0</v>
      </c>
      <c r="D5158">
        <v>7809.86</v>
      </c>
      <c r="E5158">
        <v>25.61</v>
      </c>
      <c r="F5158">
        <v>10</v>
      </c>
      <c r="G5158">
        <v>1367.82</v>
      </c>
      <c r="H5158">
        <v>0.55000000000000004</v>
      </c>
      <c r="I5158">
        <v>417.49</v>
      </c>
      <c r="J5158">
        <v>7.0000000000000007E-2</v>
      </c>
    </row>
    <row r="5159" spans="1:10">
      <c r="A5159">
        <v>3</v>
      </c>
      <c r="B5159">
        <v>0</v>
      </c>
      <c r="C5159">
        <v>0</v>
      </c>
      <c r="D5159">
        <v>7809.86</v>
      </c>
      <c r="E5159">
        <v>25.61</v>
      </c>
      <c r="F5159">
        <v>10</v>
      </c>
      <c r="G5159">
        <v>1406.46</v>
      </c>
      <c r="H5159">
        <v>0.55000000000000004</v>
      </c>
      <c r="I5159">
        <v>374.58</v>
      </c>
      <c r="J5159">
        <v>7.0000000000000007E-2</v>
      </c>
    </row>
    <row r="5160" spans="1:10">
      <c r="A5160">
        <v>3</v>
      </c>
      <c r="B5160">
        <v>0</v>
      </c>
      <c r="C5160">
        <v>0</v>
      </c>
      <c r="D5160">
        <v>8786.1</v>
      </c>
      <c r="E5160">
        <v>22.76</v>
      </c>
      <c r="F5160">
        <v>10</v>
      </c>
      <c r="G5160">
        <v>1358.32</v>
      </c>
      <c r="H5160">
        <v>0.56999999999999995</v>
      </c>
      <c r="I5160">
        <v>451.86</v>
      </c>
      <c r="J5160">
        <v>7.0000000000000007E-2</v>
      </c>
    </row>
    <row r="5161" spans="1:10">
      <c r="A5161">
        <v>3</v>
      </c>
      <c r="B5161">
        <v>0</v>
      </c>
      <c r="C5161">
        <v>0</v>
      </c>
      <c r="D5161">
        <v>8786.1</v>
      </c>
      <c r="E5161">
        <v>22.76</v>
      </c>
      <c r="F5161">
        <v>10</v>
      </c>
      <c r="G5161">
        <v>1396.21</v>
      </c>
      <c r="H5161">
        <v>0.56999999999999995</v>
      </c>
      <c r="I5161">
        <v>416.42</v>
      </c>
      <c r="J5161">
        <v>7.0000000000000007E-2</v>
      </c>
    </row>
    <row r="5162" spans="1:10">
      <c r="A5162">
        <v>3</v>
      </c>
      <c r="B5162">
        <v>0</v>
      </c>
      <c r="C5162">
        <v>0</v>
      </c>
      <c r="D5162">
        <v>9884.36</v>
      </c>
      <c r="E5162">
        <v>20.23</v>
      </c>
      <c r="F5162">
        <v>10</v>
      </c>
      <c r="G5162">
        <v>1349.05</v>
      </c>
      <c r="H5162">
        <v>0.05</v>
      </c>
      <c r="I5162">
        <v>504.28</v>
      </c>
      <c r="J5162">
        <v>7.0000000000000007E-2</v>
      </c>
    </row>
    <row r="5163" spans="1:10">
      <c r="A5163">
        <v>3</v>
      </c>
      <c r="B5163">
        <v>0</v>
      </c>
      <c r="C5163">
        <v>0</v>
      </c>
      <c r="D5163">
        <v>9884.36</v>
      </c>
      <c r="E5163">
        <v>20.23</v>
      </c>
      <c r="F5163">
        <v>10</v>
      </c>
      <c r="G5163">
        <v>1385.42</v>
      </c>
      <c r="H5163">
        <v>0.59</v>
      </c>
      <c r="I5163">
        <v>468.52</v>
      </c>
      <c r="J5163">
        <v>7.0000000000000007E-2</v>
      </c>
    </row>
    <row r="5164" spans="1:10">
      <c r="A5164">
        <v>3</v>
      </c>
      <c r="B5164">
        <v>0</v>
      </c>
      <c r="C5164">
        <v>0</v>
      </c>
      <c r="D5164">
        <v>11119.9</v>
      </c>
      <c r="E5164">
        <v>17.989999999999998</v>
      </c>
      <c r="F5164">
        <v>10</v>
      </c>
      <c r="G5164">
        <v>1337.41</v>
      </c>
      <c r="H5164">
        <v>0.56000000000000005</v>
      </c>
      <c r="I5164">
        <v>553.23</v>
      </c>
      <c r="J5164">
        <v>7.0000000000000007E-2</v>
      </c>
    </row>
    <row r="5165" spans="1:10">
      <c r="A5165">
        <v>3</v>
      </c>
      <c r="B5165">
        <v>0</v>
      </c>
      <c r="C5165">
        <v>0</v>
      </c>
      <c r="D5165">
        <v>11119.9</v>
      </c>
      <c r="E5165">
        <v>17.989999999999998</v>
      </c>
      <c r="F5165">
        <v>10</v>
      </c>
      <c r="G5165">
        <v>1371.14</v>
      </c>
      <c r="H5165">
        <v>0.56000000000000005</v>
      </c>
      <c r="I5165">
        <v>512.34</v>
      </c>
      <c r="J5165">
        <v>7.0000000000000007E-2</v>
      </c>
    </row>
    <row r="5166" spans="1:10">
      <c r="A5166">
        <v>3</v>
      </c>
      <c r="B5166">
        <v>0</v>
      </c>
      <c r="C5166">
        <v>0</v>
      </c>
      <c r="D5166">
        <v>12509.89</v>
      </c>
      <c r="E5166">
        <v>15.99</v>
      </c>
      <c r="F5166">
        <v>10</v>
      </c>
      <c r="G5166">
        <v>1319.41</v>
      </c>
      <c r="H5166">
        <v>0.56000000000000005</v>
      </c>
      <c r="I5166">
        <v>591.30999999999995</v>
      </c>
      <c r="J5166">
        <v>7.0000000000000007E-2</v>
      </c>
    </row>
    <row r="5167" spans="1:10">
      <c r="A5167">
        <v>3</v>
      </c>
      <c r="B5167">
        <v>0</v>
      </c>
      <c r="C5167">
        <v>0</v>
      </c>
      <c r="D5167">
        <v>12509.89</v>
      </c>
      <c r="E5167">
        <v>15.99</v>
      </c>
      <c r="F5167">
        <v>10</v>
      </c>
      <c r="G5167">
        <v>1352.73</v>
      </c>
      <c r="H5167">
        <v>0.63</v>
      </c>
      <c r="I5167">
        <v>585.78</v>
      </c>
      <c r="J5167">
        <v>7.0000000000000007E-2</v>
      </c>
    </row>
    <row r="5168" spans="1:10">
      <c r="A5168">
        <v>3</v>
      </c>
      <c r="B5168">
        <v>0</v>
      </c>
      <c r="C5168">
        <v>0</v>
      </c>
      <c r="D5168">
        <v>14073.63</v>
      </c>
      <c r="E5168">
        <v>14.21</v>
      </c>
      <c r="F5168">
        <v>10</v>
      </c>
      <c r="G5168">
        <v>1301.73</v>
      </c>
      <c r="H5168">
        <v>0.56000000000000005</v>
      </c>
      <c r="I5168">
        <v>663.76</v>
      </c>
      <c r="J5168">
        <v>7.0000000000000007E-2</v>
      </c>
    </row>
    <row r="5169" spans="1:10">
      <c r="A5169">
        <v>3</v>
      </c>
      <c r="B5169">
        <v>0</v>
      </c>
      <c r="C5169">
        <v>0</v>
      </c>
      <c r="D5169">
        <v>14073.63</v>
      </c>
      <c r="E5169">
        <v>14.21</v>
      </c>
      <c r="F5169">
        <v>10</v>
      </c>
      <c r="G5169">
        <v>1336.05</v>
      </c>
      <c r="H5169">
        <v>0.63</v>
      </c>
      <c r="I5169">
        <v>646.89</v>
      </c>
      <c r="J5169">
        <v>7.0000000000000007E-2</v>
      </c>
    </row>
    <row r="5170" spans="1:10">
      <c r="A5170">
        <v>3</v>
      </c>
      <c r="B5170">
        <v>0</v>
      </c>
      <c r="C5170">
        <v>0</v>
      </c>
      <c r="D5170">
        <v>15832.83</v>
      </c>
      <c r="E5170">
        <v>12.63</v>
      </c>
      <c r="F5170">
        <v>10</v>
      </c>
      <c r="G5170">
        <v>1279.1600000000001</v>
      </c>
      <c r="H5170">
        <v>0.63</v>
      </c>
      <c r="I5170">
        <v>725.38</v>
      </c>
      <c r="J5170">
        <v>7.0000000000000007E-2</v>
      </c>
    </row>
    <row r="5171" spans="1:10">
      <c r="A5171">
        <v>3</v>
      </c>
      <c r="B5171">
        <v>0</v>
      </c>
      <c r="C5171">
        <v>0</v>
      </c>
      <c r="D5171">
        <v>15832.83</v>
      </c>
      <c r="E5171">
        <v>12.63</v>
      </c>
      <c r="F5171">
        <v>10</v>
      </c>
      <c r="G5171">
        <v>1310.54</v>
      </c>
      <c r="H5171">
        <v>0.63</v>
      </c>
      <c r="I5171">
        <v>728.21</v>
      </c>
      <c r="J5171">
        <v>7.0000000000000007E-2</v>
      </c>
    </row>
    <row r="5172" spans="1:10">
      <c r="A5172">
        <v>3</v>
      </c>
      <c r="B5172">
        <v>0</v>
      </c>
      <c r="C5172">
        <v>0</v>
      </c>
      <c r="D5172">
        <v>17811.93</v>
      </c>
      <c r="E5172">
        <v>11.23</v>
      </c>
      <c r="F5172">
        <v>10</v>
      </c>
      <c r="G5172">
        <v>1250.43</v>
      </c>
      <c r="H5172">
        <v>0.62</v>
      </c>
      <c r="I5172">
        <v>786.31</v>
      </c>
      <c r="J5172">
        <v>7.0000000000000007E-2</v>
      </c>
    </row>
    <row r="5173" spans="1:10">
      <c r="A5173">
        <v>3</v>
      </c>
      <c r="B5173">
        <v>0</v>
      </c>
      <c r="C5173">
        <v>0</v>
      </c>
      <c r="D5173">
        <v>17811.93</v>
      </c>
      <c r="E5173">
        <v>11.23</v>
      </c>
      <c r="F5173">
        <v>10</v>
      </c>
      <c r="G5173">
        <v>1282.05</v>
      </c>
      <c r="H5173">
        <v>0.62</v>
      </c>
      <c r="I5173">
        <v>783.39</v>
      </c>
      <c r="J5173">
        <v>7.0000000000000007E-2</v>
      </c>
    </row>
    <row r="5174" spans="1:10">
      <c r="A5174">
        <v>3</v>
      </c>
      <c r="B5174">
        <v>0</v>
      </c>
      <c r="C5174">
        <v>0</v>
      </c>
      <c r="D5174">
        <v>20038.43</v>
      </c>
      <c r="E5174">
        <v>9.98</v>
      </c>
      <c r="F5174">
        <v>10</v>
      </c>
      <c r="G5174">
        <v>1245.43</v>
      </c>
      <c r="H5174">
        <v>0.6</v>
      </c>
      <c r="I5174">
        <v>853.11</v>
      </c>
      <c r="J5174">
        <v>7.0000000000000007E-2</v>
      </c>
    </row>
    <row r="5175" spans="1:10">
      <c r="A5175">
        <v>3</v>
      </c>
      <c r="B5175">
        <v>0</v>
      </c>
      <c r="C5175">
        <v>0</v>
      </c>
      <c r="D5175">
        <v>20038.43</v>
      </c>
      <c r="E5175">
        <v>9.98</v>
      </c>
      <c r="F5175">
        <v>10</v>
      </c>
      <c r="G5175">
        <v>1221.26</v>
      </c>
      <c r="H5175">
        <v>0.7</v>
      </c>
      <c r="I5175">
        <v>869.15</v>
      </c>
      <c r="J5175">
        <v>7.0000000000000007E-2</v>
      </c>
    </row>
    <row r="5176" spans="1:10">
      <c r="A5176">
        <v>3</v>
      </c>
      <c r="B5176">
        <v>0</v>
      </c>
      <c r="C5176">
        <v>0</v>
      </c>
      <c r="D5176">
        <v>22543.23</v>
      </c>
      <c r="E5176">
        <v>8.8699999999999992</v>
      </c>
      <c r="F5176">
        <v>10</v>
      </c>
      <c r="G5176">
        <v>1180.68</v>
      </c>
      <c r="H5176">
        <v>0.68</v>
      </c>
      <c r="I5176">
        <v>945.34</v>
      </c>
      <c r="J5176">
        <v>7.0000000000000007E-2</v>
      </c>
    </row>
    <row r="5177" spans="1:10">
      <c r="A5177">
        <v>3</v>
      </c>
      <c r="B5177">
        <v>0</v>
      </c>
      <c r="C5177">
        <v>0</v>
      </c>
      <c r="D5177">
        <v>22543.23</v>
      </c>
      <c r="E5177">
        <v>8.8699999999999992</v>
      </c>
      <c r="F5177">
        <v>10</v>
      </c>
      <c r="G5177">
        <v>1207.98</v>
      </c>
      <c r="H5177">
        <v>0.68</v>
      </c>
      <c r="I5177">
        <v>968.97</v>
      </c>
      <c r="J5177">
        <v>7.0000000000000007E-2</v>
      </c>
    </row>
    <row r="5178" spans="1:10">
      <c r="A5178">
        <v>3</v>
      </c>
      <c r="B5178">
        <v>0</v>
      </c>
      <c r="C5178">
        <v>0</v>
      </c>
      <c r="D5178">
        <v>25361.13</v>
      </c>
      <c r="E5178">
        <v>7.89</v>
      </c>
      <c r="F5178">
        <v>10</v>
      </c>
      <c r="G5178">
        <v>1143.77</v>
      </c>
      <c r="H5178">
        <v>0.63</v>
      </c>
      <c r="I5178">
        <v>1067.3499999999999</v>
      </c>
      <c r="J5178">
        <v>7.0000000000000007E-2</v>
      </c>
    </row>
    <row r="5179" spans="1:10">
      <c r="A5179">
        <v>3</v>
      </c>
      <c r="B5179">
        <v>0</v>
      </c>
      <c r="C5179">
        <v>0</v>
      </c>
      <c r="D5179">
        <v>25361.13</v>
      </c>
      <c r="E5179">
        <v>7.89</v>
      </c>
      <c r="F5179">
        <v>10</v>
      </c>
      <c r="G5179">
        <v>1165.93</v>
      </c>
      <c r="H5179">
        <v>0.63</v>
      </c>
      <c r="I5179">
        <v>1058.6300000000001</v>
      </c>
      <c r="J5179">
        <v>7.0000000000000007E-2</v>
      </c>
    </row>
    <row r="5180" spans="1:10">
      <c r="A5180">
        <v>3</v>
      </c>
      <c r="B5180">
        <v>0</v>
      </c>
      <c r="C5180">
        <v>0</v>
      </c>
      <c r="D5180">
        <v>28531.27</v>
      </c>
      <c r="E5180">
        <v>7.01</v>
      </c>
      <c r="F5180">
        <v>10</v>
      </c>
      <c r="G5180">
        <v>1086.96</v>
      </c>
      <c r="H5180">
        <v>0.71</v>
      </c>
      <c r="I5180">
        <v>1139.9100000000001</v>
      </c>
      <c r="J5180">
        <v>7.0000000000000007E-2</v>
      </c>
    </row>
    <row r="5181" spans="1:10">
      <c r="A5181">
        <v>3</v>
      </c>
      <c r="B5181">
        <v>0</v>
      </c>
      <c r="C5181">
        <v>0</v>
      </c>
      <c r="D5181">
        <v>28531.27</v>
      </c>
      <c r="E5181">
        <v>7.01</v>
      </c>
      <c r="F5181">
        <v>10</v>
      </c>
      <c r="G5181">
        <v>1111.72</v>
      </c>
      <c r="H5181">
        <v>0.71</v>
      </c>
      <c r="I5181">
        <v>1129.48</v>
      </c>
      <c r="J5181">
        <v>7.0000000000000007E-2</v>
      </c>
    </row>
    <row r="5182" spans="1:10">
      <c r="A5182">
        <v>3</v>
      </c>
      <c r="B5182">
        <v>0</v>
      </c>
      <c r="C5182">
        <v>0</v>
      </c>
      <c r="D5182">
        <v>32097.68</v>
      </c>
      <c r="E5182">
        <v>6.23</v>
      </c>
      <c r="F5182">
        <v>10</v>
      </c>
      <c r="G5182">
        <v>1032.18</v>
      </c>
      <c r="H5182">
        <v>0.64</v>
      </c>
      <c r="I5182">
        <v>1238.97</v>
      </c>
      <c r="J5182">
        <v>7.0000000000000007E-2</v>
      </c>
    </row>
    <row r="5183" spans="1:10">
      <c r="A5183">
        <v>3</v>
      </c>
      <c r="B5183">
        <v>0</v>
      </c>
      <c r="C5183">
        <v>0</v>
      </c>
      <c r="D5183">
        <v>32097.68</v>
      </c>
      <c r="E5183">
        <v>6.23</v>
      </c>
      <c r="F5183">
        <v>10</v>
      </c>
      <c r="G5183">
        <v>1050.92</v>
      </c>
      <c r="H5183">
        <v>0.8</v>
      </c>
      <c r="I5183">
        <v>1216.23</v>
      </c>
      <c r="J5183">
        <v>7.0000000000000007E-2</v>
      </c>
    </row>
    <row r="5184" spans="1:10">
      <c r="A5184">
        <v>3</v>
      </c>
      <c r="B5184">
        <v>0</v>
      </c>
      <c r="C5184">
        <v>0</v>
      </c>
      <c r="D5184">
        <v>36109.89</v>
      </c>
      <c r="E5184">
        <v>5.54</v>
      </c>
      <c r="F5184">
        <v>10</v>
      </c>
      <c r="G5184">
        <v>972.17</v>
      </c>
      <c r="H5184">
        <v>0.72</v>
      </c>
      <c r="I5184">
        <v>1325.22</v>
      </c>
      <c r="J5184">
        <v>7.0000000000000007E-2</v>
      </c>
    </row>
    <row r="5185" spans="1:10">
      <c r="A5185">
        <v>3</v>
      </c>
      <c r="B5185">
        <v>0</v>
      </c>
      <c r="C5185">
        <v>0</v>
      </c>
      <c r="D5185">
        <v>36109.89</v>
      </c>
      <c r="E5185">
        <v>5.54</v>
      </c>
      <c r="F5185">
        <v>10</v>
      </c>
      <c r="G5185">
        <v>987.22</v>
      </c>
      <c r="H5185">
        <v>0.72</v>
      </c>
      <c r="I5185">
        <v>1301.2</v>
      </c>
      <c r="J5185">
        <v>7.0000000000000007E-2</v>
      </c>
    </row>
    <row r="5186" spans="1:10">
      <c r="A5186">
        <v>3</v>
      </c>
      <c r="B5186">
        <v>0</v>
      </c>
      <c r="C5186">
        <v>0</v>
      </c>
      <c r="D5186">
        <v>40623.629999999997</v>
      </c>
      <c r="E5186">
        <v>4.92</v>
      </c>
      <c r="F5186">
        <v>10</v>
      </c>
      <c r="G5186">
        <v>893.09</v>
      </c>
      <c r="H5186">
        <v>0.2</v>
      </c>
      <c r="I5186">
        <v>1353.15</v>
      </c>
      <c r="J5186">
        <v>7.0000000000000007E-2</v>
      </c>
    </row>
    <row r="5187" spans="1:10">
      <c r="A5187">
        <v>3</v>
      </c>
      <c r="B5187">
        <v>0</v>
      </c>
      <c r="C5187">
        <v>0</v>
      </c>
      <c r="D5187">
        <v>40623.629999999997</v>
      </c>
      <c r="E5187">
        <v>4.92</v>
      </c>
      <c r="F5187">
        <v>10</v>
      </c>
      <c r="G5187">
        <v>912.88</v>
      </c>
      <c r="H5187">
        <v>0.81</v>
      </c>
      <c r="I5187">
        <v>1377.38</v>
      </c>
      <c r="J5187">
        <v>7.0000000000000007E-2</v>
      </c>
    </row>
    <row r="5188" spans="1:10">
      <c r="A5188">
        <v>3</v>
      </c>
      <c r="B5188">
        <v>0</v>
      </c>
      <c r="C5188">
        <v>0</v>
      </c>
      <c r="D5188">
        <v>45701.59</v>
      </c>
      <c r="E5188">
        <v>4.38</v>
      </c>
      <c r="F5188">
        <v>10</v>
      </c>
      <c r="G5188">
        <v>828.26</v>
      </c>
      <c r="H5188">
        <v>0.91</v>
      </c>
      <c r="I5188">
        <v>1487.61</v>
      </c>
      <c r="J5188">
        <v>7.0000000000000007E-2</v>
      </c>
    </row>
    <row r="5189" spans="1:10">
      <c r="A5189">
        <v>3</v>
      </c>
      <c r="B5189">
        <v>0</v>
      </c>
      <c r="C5189">
        <v>0</v>
      </c>
      <c r="D5189">
        <v>45701.59</v>
      </c>
      <c r="E5189">
        <v>4.38</v>
      </c>
      <c r="F5189">
        <v>10</v>
      </c>
      <c r="G5189">
        <v>828.99</v>
      </c>
      <c r="H5189">
        <v>0.91</v>
      </c>
      <c r="I5189">
        <v>1424.31</v>
      </c>
      <c r="J5189">
        <v>7.0000000000000007E-2</v>
      </c>
    </row>
    <row r="5190" spans="1:10">
      <c r="A5190">
        <v>3</v>
      </c>
      <c r="B5190">
        <v>0</v>
      </c>
      <c r="C5190">
        <v>0</v>
      </c>
      <c r="D5190">
        <v>51414.29</v>
      </c>
      <c r="E5190">
        <v>3.89</v>
      </c>
      <c r="F5190">
        <v>10</v>
      </c>
      <c r="G5190">
        <v>745.39</v>
      </c>
      <c r="H5190">
        <v>0.77</v>
      </c>
      <c r="I5190">
        <v>1521.52</v>
      </c>
      <c r="J5190">
        <v>7.0000000000000007E-2</v>
      </c>
    </row>
    <row r="5191" spans="1:10">
      <c r="A5191">
        <v>3</v>
      </c>
      <c r="B5191">
        <v>0</v>
      </c>
      <c r="C5191">
        <v>0</v>
      </c>
      <c r="D5191">
        <v>51414.29</v>
      </c>
      <c r="E5191">
        <v>3.89</v>
      </c>
      <c r="F5191">
        <v>10</v>
      </c>
      <c r="G5191">
        <v>746.72</v>
      </c>
      <c r="H5191">
        <v>0.77</v>
      </c>
      <c r="I5191">
        <v>1492.02</v>
      </c>
      <c r="J5191">
        <v>7.0000000000000007E-2</v>
      </c>
    </row>
    <row r="5192" spans="1:10">
      <c r="A5192">
        <v>3</v>
      </c>
      <c r="B5192">
        <v>0</v>
      </c>
      <c r="C5192">
        <v>0</v>
      </c>
      <c r="D5192">
        <v>57841.07</v>
      </c>
      <c r="E5192">
        <v>3.46</v>
      </c>
      <c r="F5192">
        <v>10</v>
      </c>
      <c r="G5192">
        <v>663.52</v>
      </c>
      <c r="H5192">
        <v>0.87</v>
      </c>
      <c r="I5192">
        <v>1561.98</v>
      </c>
      <c r="J5192">
        <v>7.0000000000000007E-2</v>
      </c>
    </row>
    <row r="5193" spans="1:10">
      <c r="A5193">
        <v>3</v>
      </c>
      <c r="B5193">
        <v>0</v>
      </c>
      <c r="C5193">
        <v>0</v>
      </c>
      <c r="D5193">
        <v>57841.07</v>
      </c>
      <c r="E5193">
        <v>3.46</v>
      </c>
      <c r="F5193">
        <v>10</v>
      </c>
      <c r="G5193">
        <v>665.26</v>
      </c>
      <c r="H5193">
        <v>0.87</v>
      </c>
      <c r="I5193">
        <v>1561.26</v>
      </c>
      <c r="J5193">
        <v>7.0000000000000007E-2</v>
      </c>
    </row>
    <row r="5194" spans="1:10">
      <c r="A5194">
        <v>3</v>
      </c>
      <c r="B5194">
        <v>0</v>
      </c>
      <c r="C5194">
        <v>0</v>
      </c>
      <c r="D5194">
        <v>65071.199999999997</v>
      </c>
      <c r="E5194">
        <v>3.07</v>
      </c>
      <c r="F5194">
        <v>10</v>
      </c>
      <c r="G5194">
        <v>580.51</v>
      </c>
      <c r="H5194">
        <v>0.98</v>
      </c>
      <c r="I5194">
        <v>1612.56</v>
      </c>
      <c r="J5194">
        <v>7.0000000000000007E-2</v>
      </c>
    </row>
    <row r="5195" spans="1:10">
      <c r="A5195">
        <v>3</v>
      </c>
      <c r="B5195">
        <v>0</v>
      </c>
      <c r="C5195">
        <v>0</v>
      </c>
      <c r="D5195">
        <v>65071.199999999997</v>
      </c>
      <c r="E5195">
        <v>3.07</v>
      </c>
      <c r="F5195">
        <v>10</v>
      </c>
      <c r="G5195">
        <v>580.47</v>
      </c>
      <c r="H5195">
        <v>0.98</v>
      </c>
      <c r="I5195">
        <v>1605.99</v>
      </c>
      <c r="J5195">
        <v>7.0000000000000007E-2</v>
      </c>
    </row>
    <row r="5196" spans="1:10">
      <c r="A5196">
        <v>3</v>
      </c>
      <c r="B5196">
        <v>0</v>
      </c>
      <c r="C5196">
        <v>0</v>
      </c>
      <c r="D5196">
        <v>73205.100000000006</v>
      </c>
      <c r="E5196">
        <v>2.73</v>
      </c>
      <c r="F5196">
        <v>10</v>
      </c>
      <c r="G5196">
        <v>517.22</v>
      </c>
      <c r="H5196">
        <v>0.37</v>
      </c>
      <c r="I5196">
        <v>1670.54</v>
      </c>
      <c r="J5196">
        <v>7.0000000000000007E-2</v>
      </c>
    </row>
    <row r="5197" spans="1:10">
      <c r="A5197">
        <v>3</v>
      </c>
      <c r="B5197">
        <v>0</v>
      </c>
      <c r="C5197">
        <v>0</v>
      </c>
      <c r="D5197">
        <v>73205.100000000006</v>
      </c>
      <c r="E5197">
        <v>2.73</v>
      </c>
      <c r="F5197">
        <v>10</v>
      </c>
      <c r="G5197">
        <v>501.53</v>
      </c>
      <c r="H5197">
        <v>0.73</v>
      </c>
      <c r="I5197">
        <v>1646.14</v>
      </c>
      <c r="J5197">
        <v>7.0000000000000007E-2</v>
      </c>
    </row>
    <row r="5198" spans="1:10">
      <c r="A5198">
        <v>3</v>
      </c>
      <c r="B5198">
        <v>0</v>
      </c>
      <c r="C5198">
        <v>0</v>
      </c>
      <c r="D5198">
        <v>82355.740000000005</v>
      </c>
      <c r="E5198">
        <v>2.4300000000000002</v>
      </c>
      <c r="F5198">
        <v>10</v>
      </c>
      <c r="G5198">
        <v>474.14</v>
      </c>
      <c r="H5198">
        <v>0.82</v>
      </c>
      <c r="I5198">
        <v>1732.06</v>
      </c>
      <c r="J5198">
        <v>7.0000000000000007E-2</v>
      </c>
    </row>
    <row r="5199" spans="1:10">
      <c r="A5199">
        <v>3</v>
      </c>
      <c r="B5199">
        <v>0</v>
      </c>
      <c r="C5199">
        <v>0</v>
      </c>
      <c r="D5199">
        <v>82355.740000000005</v>
      </c>
      <c r="E5199">
        <v>2.4300000000000002</v>
      </c>
      <c r="F5199">
        <v>10</v>
      </c>
      <c r="G5199">
        <v>476.98</v>
      </c>
      <c r="H5199">
        <v>0.82</v>
      </c>
      <c r="I5199">
        <v>1756.57</v>
      </c>
      <c r="J5199">
        <v>7.0000000000000007E-2</v>
      </c>
    </row>
    <row r="5200" spans="1:10">
      <c r="A5200">
        <v>3</v>
      </c>
      <c r="B5200">
        <v>0</v>
      </c>
      <c r="C5200">
        <v>0</v>
      </c>
      <c r="D5200">
        <v>92650.21</v>
      </c>
      <c r="E5200">
        <v>2.16</v>
      </c>
      <c r="F5200">
        <v>10</v>
      </c>
      <c r="G5200">
        <v>405.24</v>
      </c>
      <c r="H5200">
        <v>0.46</v>
      </c>
      <c r="I5200">
        <v>1698.24</v>
      </c>
      <c r="J5200">
        <v>7.0000000000000007E-2</v>
      </c>
    </row>
    <row r="5201" spans="1:10">
      <c r="A5201">
        <v>3</v>
      </c>
      <c r="B5201">
        <v>0</v>
      </c>
      <c r="C5201">
        <v>0</v>
      </c>
      <c r="D5201">
        <v>92650.21</v>
      </c>
      <c r="E5201">
        <v>2.16</v>
      </c>
      <c r="F5201">
        <v>10</v>
      </c>
      <c r="G5201">
        <v>417.51</v>
      </c>
      <c r="H5201">
        <v>0.93</v>
      </c>
      <c r="I5201">
        <v>1749.12</v>
      </c>
      <c r="J5201">
        <v>7.0000000000000007E-2</v>
      </c>
    </row>
    <row r="5202" spans="1:10">
      <c r="A5202" s="1">
        <v>3</v>
      </c>
      <c r="B5202" s="1">
        <v>0</v>
      </c>
      <c r="C5202" s="1">
        <v>1</v>
      </c>
      <c r="D5202" s="1">
        <v>228.07</v>
      </c>
      <c r="E5202" s="1">
        <v>876.92</v>
      </c>
      <c r="F5202" s="1">
        <v>1</v>
      </c>
      <c r="G5202" s="1">
        <v>1458.71</v>
      </c>
      <c r="H5202" s="1"/>
      <c r="I5202" s="1">
        <v>21.19</v>
      </c>
      <c r="J5202" s="1">
        <v>7.0000000000000007E-2</v>
      </c>
    </row>
    <row r="5203" spans="1:10">
      <c r="A5203" s="1">
        <v>3</v>
      </c>
      <c r="B5203" s="1">
        <v>0</v>
      </c>
      <c r="C5203" s="1">
        <v>1</v>
      </c>
      <c r="D5203" s="1">
        <v>228.07</v>
      </c>
      <c r="E5203" s="1">
        <v>876.92</v>
      </c>
      <c r="F5203" s="1">
        <v>1</v>
      </c>
      <c r="G5203" s="1">
        <v>1466.66</v>
      </c>
      <c r="H5203" s="1">
        <v>0.5</v>
      </c>
      <c r="I5203" s="1">
        <v>24.04</v>
      </c>
      <c r="J5203" s="1">
        <v>7.0000000000000007E-2</v>
      </c>
    </row>
    <row r="5204" spans="1:10">
      <c r="A5204" s="1">
        <v>3</v>
      </c>
      <c r="B5204" s="1">
        <v>0</v>
      </c>
      <c r="C5204" s="1">
        <v>1</v>
      </c>
      <c r="D5204" s="1">
        <v>256.58</v>
      </c>
      <c r="E5204" s="1">
        <v>779.49</v>
      </c>
      <c r="F5204" s="1">
        <v>1</v>
      </c>
      <c r="G5204" s="1">
        <v>1423.22</v>
      </c>
      <c r="H5204" s="1">
        <v>0.5</v>
      </c>
      <c r="I5204" s="1">
        <v>24.27</v>
      </c>
      <c r="J5204" s="1">
        <v>7.0000000000000007E-2</v>
      </c>
    </row>
    <row r="5205" spans="1:10">
      <c r="A5205" s="1">
        <v>3</v>
      </c>
      <c r="B5205" s="1">
        <v>0</v>
      </c>
      <c r="C5205" s="1">
        <v>1</v>
      </c>
      <c r="D5205" s="1">
        <v>256.58</v>
      </c>
      <c r="E5205" s="1">
        <v>779.49</v>
      </c>
      <c r="F5205" s="1">
        <v>1</v>
      </c>
      <c r="G5205" s="1">
        <v>1418.41</v>
      </c>
      <c r="H5205" s="1">
        <v>0.5</v>
      </c>
      <c r="I5205" s="1">
        <v>19.55</v>
      </c>
      <c r="J5205" s="1">
        <v>7.0000000000000007E-2</v>
      </c>
    </row>
    <row r="5206" spans="1:10">
      <c r="A5206" s="1">
        <v>3</v>
      </c>
      <c r="B5206" s="1">
        <v>0</v>
      </c>
      <c r="C5206" s="1">
        <v>1</v>
      </c>
      <c r="D5206" s="1">
        <v>288.64999999999998</v>
      </c>
      <c r="E5206" s="1">
        <v>692.88</v>
      </c>
      <c r="F5206" s="1">
        <v>1</v>
      </c>
      <c r="G5206" s="1">
        <v>1457.82</v>
      </c>
      <c r="H5206" s="1">
        <v>0.5</v>
      </c>
      <c r="I5206" s="1">
        <v>22.36</v>
      </c>
      <c r="J5206" s="1">
        <v>7.0000000000000007E-2</v>
      </c>
    </row>
    <row r="5207" spans="1:10">
      <c r="A5207" s="1">
        <v>3</v>
      </c>
      <c r="B5207" s="1">
        <v>0</v>
      </c>
      <c r="C5207" s="1">
        <v>1</v>
      </c>
      <c r="D5207" s="1">
        <v>288.64999999999998</v>
      </c>
      <c r="E5207" s="1">
        <v>692.88</v>
      </c>
      <c r="F5207" s="1">
        <v>1</v>
      </c>
      <c r="G5207" s="1">
        <v>1449.93</v>
      </c>
      <c r="H5207" s="1">
        <v>0.5</v>
      </c>
      <c r="I5207" s="1">
        <v>22</v>
      </c>
      <c r="J5207" s="1">
        <v>7.0000000000000007E-2</v>
      </c>
    </row>
    <row r="5208" spans="1:10">
      <c r="A5208" s="1">
        <v>3</v>
      </c>
      <c r="B5208" s="1">
        <v>0</v>
      </c>
      <c r="C5208" s="1">
        <v>1</v>
      </c>
      <c r="D5208" s="1">
        <v>324.73</v>
      </c>
      <c r="E5208" s="1">
        <v>615.89</v>
      </c>
      <c r="F5208" s="1">
        <v>1</v>
      </c>
      <c r="G5208" s="1">
        <v>1413.15</v>
      </c>
      <c r="H5208" s="1"/>
      <c r="I5208" s="1">
        <v>23.21</v>
      </c>
      <c r="J5208" s="1">
        <v>7.0000000000000007E-2</v>
      </c>
    </row>
    <row r="5209" spans="1:10">
      <c r="A5209" s="1">
        <v>3</v>
      </c>
      <c r="B5209" s="1">
        <v>0</v>
      </c>
      <c r="C5209" s="1">
        <v>1</v>
      </c>
      <c r="D5209" s="1">
        <v>324.73</v>
      </c>
      <c r="E5209" s="1">
        <v>615.89</v>
      </c>
      <c r="F5209" s="1">
        <v>1</v>
      </c>
      <c r="G5209" s="1">
        <v>1420.49</v>
      </c>
      <c r="H5209" s="1">
        <v>0.5</v>
      </c>
      <c r="I5209" s="1">
        <v>25.44</v>
      </c>
      <c r="J5209" s="1">
        <v>7.0000000000000007E-2</v>
      </c>
    </row>
    <row r="5210" spans="1:10">
      <c r="A5210" s="1">
        <v>3</v>
      </c>
      <c r="B5210" s="1">
        <v>0</v>
      </c>
      <c r="C5210" s="1">
        <v>1</v>
      </c>
      <c r="D5210" s="1">
        <v>365.32</v>
      </c>
      <c r="E5210" s="1">
        <v>547.46</v>
      </c>
      <c r="F5210" s="1">
        <v>1</v>
      </c>
      <c r="G5210" s="1">
        <v>1455.91</v>
      </c>
      <c r="H5210" s="1">
        <v>0.5</v>
      </c>
      <c r="I5210" s="1">
        <v>26.05</v>
      </c>
      <c r="J5210" s="1">
        <v>7.0000000000000007E-2</v>
      </c>
    </row>
    <row r="5211" spans="1:10">
      <c r="A5211" s="1">
        <v>3</v>
      </c>
      <c r="B5211" s="1">
        <v>0</v>
      </c>
      <c r="C5211" s="1">
        <v>1</v>
      </c>
      <c r="D5211" s="1">
        <v>365.32</v>
      </c>
      <c r="E5211" s="1">
        <v>547.46</v>
      </c>
      <c r="F5211" s="1">
        <v>1</v>
      </c>
      <c r="G5211" s="1">
        <v>1451.09</v>
      </c>
      <c r="H5211" s="1">
        <v>0.5</v>
      </c>
      <c r="I5211" s="1">
        <v>23.47</v>
      </c>
      <c r="J5211" s="1">
        <v>7.0000000000000007E-2</v>
      </c>
    </row>
    <row r="5212" spans="1:10">
      <c r="A5212" s="1">
        <v>3</v>
      </c>
      <c r="B5212" s="1">
        <v>0</v>
      </c>
      <c r="C5212" s="1">
        <v>1</v>
      </c>
      <c r="D5212" s="1">
        <v>410.99</v>
      </c>
      <c r="E5212" s="1">
        <v>486.63</v>
      </c>
      <c r="F5212" s="1">
        <v>1</v>
      </c>
      <c r="G5212" s="1">
        <v>1440.51</v>
      </c>
      <c r="H5212" s="1">
        <v>0.5</v>
      </c>
      <c r="I5212" s="1">
        <v>26.35</v>
      </c>
      <c r="J5212" s="1">
        <v>7.0000000000000007E-2</v>
      </c>
    </row>
    <row r="5213" spans="1:10">
      <c r="A5213" s="1">
        <v>3</v>
      </c>
      <c r="B5213" s="1">
        <v>0</v>
      </c>
      <c r="C5213" s="1">
        <v>1</v>
      </c>
      <c r="D5213" s="1">
        <v>410.99</v>
      </c>
      <c r="E5213" s="1">
        <v>486.63</v>
      </c>
      <c r="F5213" s="1">
        <v>1</v>
      </c>
      <c r="G5213" s="1">
        <v>1448.11</v>
      </c>
      <c r="H5213" s="1">
        <v>0.51</v>
      </c>
      <c r="I5213" s="1">
        <v>27.88</v>
      </c>
      <c r="J5213" s="1">
        <v>7.0000000000000007E-2</v>
      </c>
    </row>
    <row r="5214" spans="1:10">
      <c r="A5214" s="1">
        <v>3</v>
      </c>
      <c r="B5214" s="1">
        <v>0</v>
      </c>
      <c r="C5214" s="1">
        <v>1</v>
      </c>
      <c r="D5214" s="1">
        <v>462.36</v>
      </c>
      <c r="E5214" s="1">
        <v>432.56</v>
      </c>
      <c r="F5214" s="1">
        <v>1</v>
      </c>
      <c r="G5214" s="1">
        <v>1422.9</v>
      </c>
      <c r="H5214" s="1">
        <v>0.5</v>
      </c>
      <c r="I5214" s="1">
        <v>28.7</v>
      </c>
      <c r="J5214" s="1">
        <v>7.0000000000000007E-2</v>
      </c>
    </row>
    <row r="5215" spans="1:10">
      <c r="A5215" s="1">
        <v>3</v>
      </c>
      <c r="B5215" s="1">
        <v>0</v>
      </c>
      <c r="C5215" s="1">
        <v>1</v>
      </c>
      <c r="D5215" s="1">
        <v>462.36</v>
      </c>
      <c r="E5215" s="1">
        <v>432.56</v>
      </c>
      <c r="F5215" s="1">
        <v>1</v>
      </c>
      <c r="G5215" s="1">
        <v>1430.36</v>
      </c>
      <c r="H5215" s="1">
        <v>0.51</v>
      </c>
      <c r="I5215" s="1">
        <v>31.33</v>
      </c>
      <c r="J5215" s="1">
        <v>7.0000000000000007E-2</v>
      </c>
    </row>
    <row r="5216" spans="1:10">
      <c r="A5216" s="1">
        <v>3</v>
      </c>
      <c r="B5216" s="1">
        <v>0</v>
      </c>
      <c r="C5216" s="1">
        <v>1</v>
      </c>
      <c r="D5216" s="1">
        <v>520.16</v>
      </c>
      <c r="E5216" s="1">
        <v>384.5</v>
      </c>
      <c r="F5216" s="1">
        <v>1</v>
      </c>
      <c r="G5216" s="1">
        <v>1427.66</v>
      </c>
      <c r="H5216" s="1">
        <v>0.5</v>
      </c>
      <c r="I5216" s="1">
        <v>32.64</v>
      </c>
      <c r="J5216" s="1">
        <v>7.0000000000000007E-2</v>
      </c>
    </row>
    <row r="5217" spans="1:10">
      <c r="A5217" s="1">
        <v>3</v>
      </c>
      <c r="B5217" s="1">
        <v>0</v>
      </c>
      <c r="C5217" s="1">
        <v>1</v>
      </c>
      <c r="D5217" s="1">
        <v>520.16</v>
      </c>
      <c r="E5217" s="1">
        <v>384.5</v>
      </c>
      <c r="F5217" s="1">
        <v>1</v>
      </c>
      <c r="G5217" s="1">
        <v>1420.81</v>
      </c>
      <c r="H5217" s="1">
        <v>0.5</v>
      </c>
      <c r="I5217" s="1">
        <v>30.33</v>
      </c>
      <c r="J5217" s="1">
        <v>7.0000000000000007E-2</v>
      </c>
    </row>
    <row r="5218" spans="1:10">
      <c r="A5218" s="1">
        <v>3</v>
      </c>
      <c r="B5218" s="1">
        <v>0</v>
      </c>
      <c r="C5218" s="1">
        <v>1</v>
      </c>
      <c r="D5218" s="1">
        <v>585.17999999999995</v>
      </c>
      <c r="E5218" s="1">
        <v>341.78</v>
      </c>
      <c r="F5218" s="1">
        <v>1</v>
      </c>
      <c r="G5218" s="1">
        <v>1423.29</v>
      </c>
      <c r="H5218" s="1">
        <v>0.5</v>
      </c>
      <c r="I5218" s="1">
        <v>33.21</v>
      </c>
      <c r="J5218" s="1">
        <v>7.0000000000000007E-2</v>
      </c>
    </row>
    <row r="5219" spans="1:10">
      <c r="A5219" s="1">
        <v>3</v>
      </c>
      <c r="B5219" s="1">
        <v>0</v>
      </c>
      <c r="C5219" s="1">
        <v>1</v>
      </c>
      <c r="D5219" s="1">
        <v>585.17999999999995</v>
      </c>
      <c r="E5219" s="1">
        <v>341.78</v>
      </c>
      <c r="F5219" s="1">
        <v>1</v>
      </c>
      <c r="G5219" s="1">
        <v>1430.78</v>
      </c>
      <c r="H5219" s="1">
        <v>0.51</v>
      </c>
      <c r="I5219" s="1">
        <v>35.44</v>
      </c>
      <c r="J5219" s="1">
        <v>7.0000000000000007E-2</v>
      </c>
    </row>
    <row r="5220" spans="1:10">
      <c r="A5220" s="1">
        <v>3</v>
      </c>
      <c r="B5220" s="1">
        <v>0</v>
      </c>
      <c r="C5220" s="1">
        <v>1</v>
      </c>
      <c r="D5220" s="1">
        <v>658.33</v>
      </c>
      <c r="E5220" s="1">
        <v>303.8</v>
      </c>
      <c r="F5220" s="1">
        <v>1</v>
      </c>
      <c r="G5220" s="1">
        <v>1441.79</v>
      </c>
      <c r="H5220" s="1">
        <v>0.5</v>
      </c>
      <c r="I5220" s="1">
        <v>36.97</v>
      </c>
      <c r="J5220" s="1">
        <v>7.0000000000000007E-2</v>
      </c>
    </row>
    <row r="5221" spans="1:10">
      <c r="A5221" s="1">
        <v>3</v>
      </c>
      <c r="B5221" s="1">
        <v>0</v>
      </c>
      <c r="C5221" s="1">
        <v>1</v>
      </c>
      <c r="D5221" s="1">
        <v>658.33</v>
      </c>
      <c r="E5221" s="1">
        <v>303.8</v>
      </c>
      <c r="F5221" s="1">
        <v>1</v>
      </c>
      <c r="G5221" s="1">
        <v>1435.73</v>
      </c>
      <c r="H5221" s="1">
        <v>0.51</v>
      </c>
      <c r="I5221" s="1">
        <v>35.4</v>
      </c>
      <c r="J5221" s="1">
        <v>7.0000000000000007E-2</v>
      </c>
    </row>
    <row r="5222" spans="1:10">
      <c r="A5222" s="1">
        <v>3</v>
      </c>
      <c r="B5222" s="1">
        <v>0</v>
      </c>
      <c r="C5222" s="1">
        <v>1</v>
      </c>
      <c r="D5222" s="1">
        <v>740.62</v>
      </c>
      <c r="E5222" s="1">
        <v>270.05</v>
      </c>
      <c r="F5222" s="1">
        <v>1</v>
      </c>
      <c r="G5222" s="1">
        <v>1441.89</v>
      </c>
      <c r="H5222" s="1">
        <v>0.5</v>
      </c>
      <c r="I5222" s="1">
        <v>39.729999999999997</v>
      </c>
      <c r="J5222" s="1">
        <v>7.0000000000000007E-2</v>
      </c>
    </row>
    <row r="5223" spans="1:10">
      <c r="A5223" s="1">
        <v>3</v>
      </c>
      <c r="B5223" s="1">
        <v>0</v>
      </c>
      <c r="C5223" s="1">
        <v>1</v>
      </c>
      <c r="D5223" s="1">
        <v>740.62</v>
      </c>
      <c r="E5223" s="1">
        <v>270.05</v>
      </c>
      <c r="F5223" s="1">
        <v>1</v>
      </c>
      <c r="G5223" s="1">
        <v>1447.51</v>
      </c>
      <c r="H5223" s="1">
        <v>0.51</v>
      </c>
      <c r="I5223" s="1">
        <v>42.01</v>
      </c>
      <c r="J5223" s="1">
        <v>7.0000000000000007E-2</v>
      </c>
    </row>
    <row r="5224" spans="1:10">
      <c r="A5224" s="1">
        <v>3</v>
      </c>
      <c r="B5224" s="1">
        <v>0</v>
      </c>
      <c r="C5224" s="1">
        <v>1</v>
      </c>
      <c r="D5224" s="1">
        <v>833.19</v>
      </c>
      <c r="E5224" s="1">
        <v>240.04</v>
      </c>
      <c r="F5224" s="1">
        <v>1</v>
      </c>
      <c r="G5224" s="1">
        <v>1432.65</v>
      </c>
      <c r="H5224" s="1">
        <v>0.51</v>
      </c>
      <c r="I5224" s="1">
        <v>44.41</v>
      </c>
      <c r="J5224" s="1">
        <v>7.0000000000000007E-2</v>
      </c>
    </row>
    <row r="5225" spans="1:10">
      <c r="A5225" s="1">
        <v>3</v>
      </c>
      <c r="B5225" s="1">
        <v>0</v>
      </c>
      <c r="C5225" s="1">
        <v>1</v>
      </c>
      <c r="D5225" s="1">
        <v>833.19</v>
      </c>
      <c r="E5225" s="1">
        <v>240.04</v>
      </c>
      <c r="F5225" s="1">
        <v>1</v>
      </c>
      <c r="G5225" s="1">
        <v>1425.5</v>
      </c>
      <c r="H5225" s="1">
        <v>0.51</v>
      </c>
      <c r="I5225" s="1">
        <v>43.79</v>
      </c>
      <c r="J5225" s="1">
        <v>7.0000000000000007E-2</v>
      </c>
    </row>
    <row r="5226" spans="1:10">
      <c r="A5226" s="1">
        <v>3</v>
      </c>
      <c r="B5226" s="1">
        <v>0</v>
      </c>
      <c r="C5226" s="1">
        <v>1</v>
      </c>
      <c r="D5226" s="1">
        <v>937.34</v>
      </c>
      <c r="E5226" s="1">
        <v>213.37</v>
      </c>
      <c r="F5226" s="1">
        <v>1</v>
      </c>
      <c r="G5226" s="1">
        <v>1440.73</v>
      </c>
      <c r="H5226" s="1">
        <v>0.51</v>
      </c>
      <c r="I5226" s="1">
        <v>47.73</v>
      </c>
      <c r="J5226" s="1">
        <v>7.0000000000000007E-2</v>
      </c>
    </row>
    <row r="5227" spans="1:10">
      <c r="A5227" s="1">
        <v>3</v>
      </c>
      <c r="B5227" s="1">
        <v>0</v>
      </c>
      <c r="C5227" s="1">
        <v>1</v>
      </c>
      <c r="D5227" s="1">
        <v>937.34</v>
      </c>
      <c r="E5227" s="1">
        <v>213.37</v>
      </c>
      <c r="F5227" s="1">
        <v>1</v>
      </c>
      <c r="G5227" s="1">
        <v>1433.92</v>
      </c>
      <c r="H5227" s="1">
        <v>0.51</v>
      </c>
      <c r="I5227" s="1">
        <v>47.75</v>
      </c>
      <c r="J5227" s="1">
        <v>7.0000000000000007E-2</v>
      </c>
    </row>
    <row r="5228" spans="1:10">
      <c r="A5228" s="1">
        <v>3</v>
      </c>
      <c r="B5228" s="1">
        <v>0</v>
      </c>
      <c r="C5228" s="1">
        <v>1</v>
      </c>
      <c r="D5228" s="1">
        <v>1054.51</v>
      </c>
      <c r="E5228" s="1">
        <v>189.66</v>
      </c>
      <c r="F5228" s="1">
        <v>1</v>
      </c>
      <c r="G5228" s="1">
        <v>1444.81</v>
      </c>
      <c r="H5228" s="1">
        <v>0.51</v>
      </c>
      <c r="I5228" s="1">
        <v>52.92</v>
      </c>
      <c r="J5228" s="1">
        <v>7.0000000000000007E-2</v>
      </c>
    </row>
    <row r="5229" spans="1:10">
      <c r="A5229" s="1">
        <v>3</v>
      </c>
      <c r="B5229" s="1">
        <v>0</v>
      </c>
      <c r="C5229" s="1">
        <v>1</v>
      </c>
      <c r="D5229" s="1">
        <v>1054.51</v>
      </c>
      <c r="E5229" s="1">
        <v>189.66</v>
      </c>
      <c r="F5229" s="1">
        <v>1</v>
      </c>
      <c r="G5229" s="1">
        <v>1438.27</v>
      </c>
      <c r="H5229" s="1">
        <v>0.51</v>
      </c>
      <c r="I5229" s="1">
        <v>52.61</v>
      </c>
      <c r="J5229" s="1">
        <v>7.0000000000000007E-2</v>
      </c>
    </row>
    <row r="5230" spans="1:10">
      <c r="A5230" s="1">
        <v>3</v>
      </c>
      <c r="B5230" s="1">
        <v>0</v>
      </c>
      <c r="C5230" s="1">
        <v>1</v>
      </c>
      <c r="D5230" s="1">
        <v>1186.32</v>
      </c>
      <c r="E5230" s="1">
        <v>168.59</v>
      </c>
      <c r="F5230" s="1">
        <v>1</v>
      </c>
      <c r="G5230" s="1">
        <v>1440.54</v>
      </c>
      <c r="H5230" s="1">
        <v>0.51</v>
      </c>
      <c r="I5230" s="1">
        <v>59.83</v>
      </c>
      <c r="J5230" s="1">
        <v>7.0000000000000007E-2</v>
      </c>
    </row>
    <row r="5231" spans="1:10">
      <c r="A5231" s="1">
        <v>3</v>
      </c>
      <c r="B5231" s="1">
        <v>0</v>
      </c>
      <c r="C5231" s="1">
        <v>1</v>
      </c>
      <c r="D5231" s="1">
        <v>1186.32</v>
      </c>
      <c r="E5231" s="1">
        <v>168.59</v>
      </c>
      <c r="F5231" s="1">
        <v>1</v>
      </c>
      <c r="G5231" s="1">
        <v>1432.55</v>
      </c>
      <c r="H5231" s="1">
        <v>0.51</v>
      </c>
      <c r="I5231" s="1">
        <v>57.79</v>
      </c>
      <c r="J5231" s="1">
        <v>7.0000000000000007E-2</v>
      </c>
    </row>
    <row r="5232" spans="1:10">
      <c r="A5232" s="1">
        <v>3</v>
      </c>
      <c r="B5232" s="1">
        <v>0</v>
      </c>
      <c r="C5232" s="1">
        <v>1</v>
      </c>
      <c r="D5232" s="1">
        <v>1334.61</v>
      </c>
      <c r="E5232" s="1">
        <v>149.86000000000001</v>
      </c>
      <c r="F5232" s="1">
        <v>1</v>
      </c>
      <c r="G5232" s="1">
        <v>1427.8</v>
      </c>
      <c r="H5232" s="1"/>
      <c r="I5232" s="1">
        <v>65.040000000000006</v>
      </c>
      <c r="J5232" s="1">
        <v>7.0000000000000007E-2</v>
      </c>
    </row>
    <row r="5233" spans="1:10">
      <c r="A5233" s="1">
        <v>3</v>
      </c>
      <c r="B5233" s="1">
        <v>0</v>
      </c>
      <c r="C5233" s="1">
        <v>1</v>
      </c>
      <c r="D5233" s="1">
        <v>1334.61</v>
      </c>
      <c r="E5233" s="1">
        <v>149.86000000000001</v>
      </c>
      <c r="F5233" s="1">
        <v>1</v>
      </c>
      <c r="G5233" s="1">
        <v>1434.86</v>
      </c>
      <c r="H5233" s="1">
        <v>0.51</v>
      </c>
      <c r="I5233" s="1">
        <v>68.239999999999995</v>
      </c>
      <c r="J5233" s="1">
        <v>7.0000000000000007E-2</v>
      </c>
    </row>
    <row r="5234" spans="1:10">
      <c r="A5234" s="1">
        <v>3</v>
      </c>
      <c r="B5234" s="1">
        <v>0</v>
      </c>
      <c r="C5234" s="1">
        <v>1</v>
      </c>
      <c r="D5234" s="1">
        <v>1501.44</v>
      </c>
      <c r="E5234" s="1">
        <v>133.21</v>
      </c>
      <c r="F5234" s="1">
        <v>1</v>
      </c>
      <c r="G5234" s="1">
        <v>1438.2</v>
      </c>
      <c r="H5234" s="1">
        <v>0.51</v>
      </c>
      <c r="I5234" s="1">
        <v>75.62</v>
      </c>
      <c r="J5234" s="1">
        <v>7.0000000000000007E-2</v>
      </c>
    </row>
    <row r="5235" spans="1:10">
      <c r="A5235" s="1">
        <v>3</v>
      </c>
      <c r="B5235" s="1">
        <v>0</v>
      </c>
      <c r="C5235" s="1">
        <v>1</v>
      </c>
      <c r="D5235" s="1">
        <v>1501.44</v>
      </c>
      <c r="E5235" s="1">
        <v>133.21</v>
      </c>
      <c r="F5235" s="1">
        <v>1</v>
      </c>
      <c r="G5235" s="1">
        <v>1431.71</v>
      </c>
      <c r="H5235" s="1">
        <v>0.51</v>
      </c>
      <c r="I5235" s="1">
        <v>75.28</v>
      </c>
      <c r="J5235" s="1">
        <v>7.0000000000000007E-2</v>
      </c>
    </row>
    <row r="5236" spans="1:10">
      <c r="A5236" s="1">
        <v>3</v>
      </c>
      <c r="B5236" s="1">
        <v>0</v>
      </c>
      <c r="C5236" s="1">
        <v>1</v>
      </c>
      <c r="D5236" s="1">
        <v>1689.12</v>
      </c>
      <c r="E5236" s="1">
        <v>118.4</v>
      </c>
      <c r="F5236" s="1">
        <v>1</v>
      </c>
      <c r="G5236" s="1">
        <v>1438.05</v>
      </c>
      <c r="H5236" s="1">
        <v>0.52</v>
      </c>
      <c r="I5236" s="1">
        <v>84.92</v>
      </c>
      <c r="J5236" s="1">
        <v>7.0000000000000007E-2</v>
      </c>
    </row>
    <row r="5237" spans="1:10">
      <c r="A5237" s="1">
        <v>3</v>
      </c>
      <c r="B5237" s="1">
        <v>0</v>
      </c>
      <c r="C5237" s="1">
        <v>1</v>
      </c>
      <c r="D5237" s="1">
        <v>1689.12</v>
      </c>
      <c r="E5237" s="1">
        <v>118.4</v>
      </c>
      <c r="F5237" s="1">
        <v>1</v>
      </c>
      <c r="G5237" s="1">
        <v>1432.52</v>
      </c>
      <c r="H5237" s="1">
        <v>0.52</v>
      </c>
      <c r="I5237" s="1">
        <v>84.21</v>
      </c>
      <c r="J5237" s="1">
        <v>7.0000000000000007E-2</v>
      </c>
    </row>
    <row r="5238" spans="1:10">
      <c r="A5238" s="1">
        <v>3</v>
      </c>
      <c r="B5238" s="1">
        <v>0</v>
      </c>
      <c r="C5238" s="1">
        <v>1</v>
      </c>
      <c r="D5238" s="1">
        <v>1900.26</v>
      </c>
      <c r="E5238" s="1">
        <v>105.25</v>
      </c>
      <c r="F5238" s="1">
        <v>1</v>
      </c>
      <c r="G5238" s="1">
        <v>1435.38</v>
      </c>
      <c r="H5238" s="1">
        <v>0.51</v>
      </c>
      <c r="I5238" s="1">
        <v>91.54</v>
      </c>
      <c r="J5238" s="1">
        <v>7.0000000000000007E-2</v>
      </c>
    </row>
    <row r="5239" spans="1:10">
      <c r="A5239" s="1">
        <v>3</v>
      </c>
      <c r="B5239" s="1">
        <v>0</v>
      </c>
      <c r="C5239" s="1">
        <v>1</v>
      </c>
      <c r="D5239" s="1">
        <v>1900.26</v>
      </c>
      <c r="E5239" s="1">
        <v>105.25</v>
      </c>
      <c r="F5239" s="1">
        <v>1</v>
      </c>
      <c r="G5239" s="1">
        <v>1429.37</v>
      </c>
      <c r="H5239" s="1">
        <v>0.51</v>
      </c>
      <c r="I5239" s="1">
        <v>93.72</v>
      </c>
      <c r="J5239" s="1">
        <v>7.0000000000000007E-2</v>
      </c>
    </row>
    <row r="5240" spans="1:10">
      <c r="A5240" s="1">
        <v>3</v>
      </c>
      <c r="B5240" s="1">
        <v>0</v>
      </c>
      <c r="C5240" s="1">
        <v>1</v>
      </c>
      <c r="D5240" s="1">
        <v>2137.79</v>
      </c>
      <c r="E5240" s="1">
        <v>93.55</v>
      </c>
      <c r="F5240" s="1">
        <v>1</v>
      </c>
      <c r="G5240" s="1">
        <v>1428.58</v>
      </c>
      <c r="H5240" s="1">
        <v>0.51</v>
      </c>
      <c r="I5240" s="1">
        <v>103.38</v>
      </c>
      <c r="J5240" s="1">
        <v>7.0000000000000007E-2</v>
      </c>
    </row>
    <row r="5241" spans="1:10">
      <c r="A5241" s="1">
        <v>3</v>
      </c>
      <c r="B5241" s="1">
        <v>0</v>
      </c>
      <c r="C5241" s="1">
        <v>1</v>
      </c>
      <c r="D5241" s="1">
        <v>2137.79</v>
      </c>
      <c r="E5241" s="1">
        <v>93.55</v>
      </c>
      <c r="F5241" s="1">
        <v>1</v>
      </c>
      <c r="G5241" s="1">
        <v>1434.35</v>
      </c>
      <c r="H5241" s="1">
        <v>0.52</v>
      </c>
      <c r="I5241" s="1">
        <v>102.46</v>
      </c>
      <c r="J5241" s="1">
        <v>7.0000000000000007E-2</v>
      </c>
    </row>
    <row r="5242" spans="1:10">
      <c r="A5242" s="1">
        <v>3</v>
      </c>
      <c r="B5242" s="1">
        <v>0</v>
      </c>
      <c r="C5242" s="1">
        <v>1</v>
      </c>
      <c r="D5242" s="1">
        <v>2405.02</v>
      </c>
      <c r="E5242" s="1">
        <v>83.16</v>
      </c>
      <c r="F5242" s="1">
        <v>1</v>
      </c>
      <c r="G5242" s="1">
        <v>1434.25</v>
      </c>
      <c r="H5242" s="1">
        <v>0.52</v>
      </c>
      <c r="I5242" s="1">
        <v>113.09</v>
      </c>
      <c r="J5242" s="1">
        <v>7.0000000000000007E-2</v>
      </c>
    </row>
    <row r="5243" spans="1:10">
      <c r="A5243" s="1">
        <v>3</v>
      </c>
      <c r="B5243" s="1">
        <v>0</v>
      </c>
      <c r="C5243" s="1">
        <v>1</v>
      </c>
      <c r="D5243" s="1">
        <v>2405.02</v>
      </c>
      <c r="E5243" s="1">
        <v>83.16</v>
      </c>
      <c r="F5243" s="1">
        <v>1</v>
      </c>
      <c r="G5243" s="1">
        <v>1430.29</v>
      </c>
      <c r="H5243" s="1">
        <v>0.52</v>
      </c>
      <c r="I5243" s="1">
        <v>116.77</v>
      </c>
      <c r="J5243" s="1">
        <v>7.0000000000000007E-2</v>
      </c>
    </row>
    <row r="5244" spans="1:10">
      <c r="A5244" s="1">
        <v>3</v>
      </c>
      <c r="B5244" s="1">
        <v>0</v>
      </c>
      <c r="C5244" s="1">
        <v>1</v>
      </c>
      <c r="D5244" s="1">
        <v>2705.64</v>
      </c>
      <c r="E5244" s="1">
        <v>73.92</v>
      </c>
      <c r="F5244" s="1">
        <v>1</v>
      </c>
      <c r="G5244" s="1">
        <v>1427.82</v>
      </c>
      <c r="H5244" s="1"/>
      <c r="I5244" s="1">
        <v>127.09</v>
      </c>
      <c r="J5244" s="1">
        <v>7.0000000000000007E-2</v>
      </c>
    </row>
    <row r="5245" spans="1:10">
      <c r="A5245" s="1">
        <v>3</v>
      </c>
      <c r="B5245" s="1">
        <v>0</v>
      </c>
      <c r="C5245" s="1">
        <v>1</v>
      </c>
      <c r="D5245" s="1">
        <v>2705.64</v>
      </c>
      <c r="E5245" s="1">
        <v>73.92</v>
      </c>
      <c r="F5245" s="1">
        <v>1</v>
      </c>
      <c r="G5245" s="1">
        <v>1432.59</v>
      </c>
      <c r="H5245" s="1">
        <v>0.53</v>
      </c>
      <c r="I5245" s="1">
        <v>130.43</v>
      </c>
      <c r="J5245" s="1">
        <v>7.0000000000000007E-2</v>
      </c>
    </row>
    <row r="5246" spans="1:10">
      <c r="A5246" s="1">
        <v>3</v>
      </c>
      <c r="B5246" s="1">
        <v>0</v>
      </c>
      <c r="C5246" s="1">
        <v>1</v>
      </c>
      <c r="D5246" s="1">
        <v>3043.85</v>
      </c>
      <c r="E5246" s="1">
        <v>65.709999999999994</v>
      </c>
      <c r="F5246" s="1">
        <v>1</v>
      </c>
      <c r="G5246" s="1">
        <v>1430.88</v>
      </c>
      <c r="H5246" s="1">
        <v>0.52</v>
      </c>
      <c r="I5246" s="1">
        <v>142.01</v>
      </c>
      <c r="J5246" s="1">
        <v>7.0000000000000007E-2</v>
      </c>
    </row>
    <row r="5247" spans="1:10">
      <c r="A5247" s="1">
        <v>3</v>
      </c>
      <c r="B5247" s="1">
        <v>0</v>
      </c>
      <c r="C5247" s="1">
        <v>1</v>
      </c>
      <c r="D5247" s="1">
        <v>3043.85</v>
      </c>
      <c r="E5247" s="1">
        <v>65.709999999999994</v>
      </c>
      <c r="F5247" s="1">
        <v>1</v>
      </c>
      <c r="G5247" s="1">
        <v>1436.02</v>
      </c>
      <c r="H5247" s="1">
        <v>0.53</v>
      </c>
      <c r="I5247" s="1">
        <v>146.86000000000001</v>
      </c>
      <c r="J5247" s="1">
        <v>7.0000000000000007E-2</v>
      </c>
    </row>
    <row r="5248" spans="1:10">
      <c r="A5248" s="1">
        <v>3</v>
      </c>
      <c r="B5248" s="1">
        <v>0</v>
      </c>
      <c r="C5248" s="1">
        <v>1</v>
      </c>
      <c r="D5248" s="1">
        <v>3424.33</v>
      </c>
      <c r="E5248" s="1">
        <v>58.41</v>
      </c>
      <c r="F5248" s="1">
        <v>1</v>
      </c>
      <c r="G5248" s="1">
        <v>1434.84</v>
      </c>
      <c r="H5248" s="1">
        <v>0.51</v>
      </c>
      <c r="I5248" s="1">
        <v>165.46</v>
      </c>
      <c r="J5248" s="1">
        <v>7.0000000000000007E-2</v>
      </c>
    </row>
    <row r="5249" spans="1:10">
      <c r="A5249" s="1">
        <v>3</v>
      </c>
      <c r="B5249" s="1">
        <v>0</v>
      </c>
      <c r="C5249" s="1">
        <v>1</v>
      </c>
      <c r="D5249" s="1">
        <v>3424.33</v>
      </c>
      <c r="E5249" s="1">
        <v>58.41</v>
      </c>
      <c r="F5249" s="1">
        <v>1</v>
      </c>
      <c r="G5249" s="1">
        <v>1429.72</v>
      </c>
      <c r="H5249" s="1">
        <v>0.53</v>
      </c>
      <c r="I5249" s="1">
        <v>166.47</v>
      </c>
      <c r="J5249" s="1">
        <v>7.0000000000000007E-2</v>
      </c>
    </row>
    <row r="5250" spans="1:10">
      <c r="A5250" s="1">
        <v>3</v>
      </c>
      <c r="B5250" s="1">
        <v>0</v>
      </c>
      <c r="C5250" s="1">
        <v>1</v>
      </c>
      <c r="D5250" s="1">
        <v>3852.37</v>
      </c>
      <c r="E5250" s="1">
        <v>51.92</v>
      </c>
      <c r="F5250" s="1">
        <v>1</v>
      </c>
      <c r="G5250" s="1">
        <v>1431.78</v>
      </c>
      <c r="H5250" s="1">
        <v>0.54</v>
      </c>
      <c r="I5250" s="1">
        <v>184.9</v>
      </c>
      <c r="J5250" s="1">
        <v>7.0000000000000007E-2</v>
      </c>
    </row>
    <row r="5251" spans="1:10">
      <c r="A5251" s="1">
        <v>3</v>
      </c>
      <c r="B5251" s="1">
        <v>0</v>
      </c>
      <c r="C5251" s="1">
        <v>1</v>
      </c>
      <c r="D5251" s="1">
        <v>3852.37</v>
      </c>
      <c r="E5251" s="1">
        <v>51.92</v>
      </c>
      <c r="F5251" s="1">
        <v>1</v>
      </c>
      <c r="G5251" s="1">
        <v>1427.25</v>
      </c>
      <c r="H5251" s="1">
        <v>0.54</v>
      </c>
      <c r="I5251" s="1">
        <v>185.35</v>
      </c>
      <c r="J5251" s="1">
        <v>7.0000000000000007E-2</v>
      </c>
    </row>
    <row r="5252" spans="1:10">
      <c r="A5252" s="1">
        <v>3</v>
      </c>
      <c r="B5252" s="1">
        <v>0</v>
      </c>
      <c r="C5252" s="1">
        <v>1</v>
      </c>
      <c r="D5252" s="1">
        <v>4333.92</v>
      </c>
      <c r="E5252" s="1">
        <v>46.15</v>
      </c>
      <c r="F5252" s="1">
        <v>1</v>
      </c>
      <c r="G5252" s="1">
        <v>1427.36</v>
      </c>
      <c r="H5252" s="1">
        <v>0.54</v>
      </c>
      <c r="I5252" s="1">
        <v>205.29</v>
      </c>
      <c r="J5252" s="1">
        <v>7.0000000000000007E-2</v>
      </c>
    </row>
    <row r="5253" spans="1:10">
      <c r="A5253" s="1">
        <v>3</v>
      </c>
      <c r="B5253" s="1">
        <v>0</v>
      </c>
      <c r="C5253" s="1">
        <v>1</v>
      </c>
      <c r="D5253" s="1">
        <v>4333.92</v>
      </c>
      <c r="E5253" s="1">
        <v>46.15</v>
      </c>
      <c r="F5253" s="1">
        <v>1</v>
      </c>
      <c r="G5253" s="1">
        <v>1422.21</v>
      </c>
      <c r="H5253" s="1">
        <v>0.54</v>
      </c>
      <c r="I5253" s="1">
        <v>203.39</v>
      </c>
      <c r="J5253" s="1">
        <v>7.0000000000000007E-2</v>
      </c>
    </row>
    <row r="5254" spans="1:10">
      <c r="A5254" s="1">
        <v>3</v>
      </c>
      <c r="B5254" s="1">
        <v>0</v>
      </c>
      <c r="C5254" s="1">
        <v>1</v>
      </c>
      <c r="D5254" s="1">
        <v>4875.66</v>
      </c>
      <c r="E5254" s="1">
        <v>41.02</v>
      </c>
      <c r="F5254" s="1">
        <v>1</v>
      </c>
      <c r="G5254" s="1">
        <v>1426.96</v>
      </c>
      <c r="H5254" s="1">
        <v>0.54</v>
      </c>
      <c r="I5254" s="1">
        <v>225.39</v>
      </c>
      <c r="J5254" s="1">
        <v>7.0000000000000007E-2</v>
      </c>
    </row>
    <row r="5255" spans="1:10">
      <c r="A5255" s="1">
        <v>3</v>
      </c>
      <c r="B5255" s="1">
        <v>0</v>
      </c>
      <c r="C5255" s="1">
        <v>1</v>
      </c>
      <c r="D5255" s="1">
        <v>4875.66</v>
      </c>
      <c r="E5255" s="1">
        <v>41.02</v>
      </c>
      <c r="F5255" s="1">
        <v>1</v>
      </c>
      <c r="G5255" s="1">
        <v>1422.4</v>
      </c>
      <c r="H5255" s="1">
        <v>0.54</v>
      </c>
      <c r="I5255" s="1">
        <v>233.05</v>
      </c>
      <c r="J5255" s="1">
        <v>7.0000000000000007E-2</v>
      </c>
    </row>
    <row r="5256" spans="1:10">
      <c r="A5256" s="1">
        <v>3</v>
      </c>
      <c r="B5256" s="1">
        <v>0</v>
      </c>
      <c r="C5256" s="1">
        <v>1</v>
      </c>
      <c r="D5256" s="1">
        <v>5485.12</v>
      </c>
      <c r="E5256" s="1">
        <v>36.46</v>
      </c>
      <c r="F5256" s="1">
        <v>1</v>
      </c>
      <c r="G5256" s="1">
        <v>1424.03</v>
      </c>
      <c r="H5256" s="1">
        <v>0.55000000000000004</v>
      </c>
      <c r="I5256" s="1">
        <v>263.32</v>
      </c>
      <c r="J5256" s="1">
        <v>7.0000000000000007E-2</v>
      </c>
    </row>
    <row r="5257" spans="1:10">
      <c r="A5257" s="1">
        <v>3</v>
      </c>
      <c r="B5257" s="1">
        <v>0</v>
      </c>
      <c r="C5257" s="1">
        <v>1</v>
      </c>
      <c r="D5257" s="1">
        <v>5485.12</v>
      </c>
      <c r="E5257" s="1">
        <v>36.46</v>
      </c>
      <c r="F5257" s="1">
        <v>1</v>
      </c>
      <c r="G5257" s="1">
        <v>1419.06</v>
      </c>
      <c r="H5257" s="1">
        <v>0.55000000000000004</v>
      </c>
      <c r="I5257" s="1">
        <v>260.10000000000002</v>
      </c>
      <c r="J5257" s="1">
        <v>7.0000000000000007E-2</v>
      </c>
    </row>
    <row r="5258" spans="1:10">
      <c r="A5258" s="1">
        <v>3</v>
      </c>
      <c r="B5258" s="1">
        <v>0</v>
      </c>
      <c r="C5258" s="1">
        <v>1</v>
      </c>
      <c r="D5258" s="1">
        <v>6170.76</v>
      </c>
      <c r="E5258" s="1">
        <v>32.409999999999997</v>
      </c>
      <c r="F5258" s="1">
        <v>1</v>
      </c>
      <c r="G5258" s="1">
        <v>1419.07</v>
      </c>
      <c r="H5258" s="1">
        <v>0.56000000000000005</v>
      </c>
      <c r="I5258" s="1">
        <v>295.93</v>
      </c>
      <c r="J5258" s="1">
        <v>7.0000000000000007E-2</v>
      </c>
    </row>
    <row r="5259" spans="1:10">
      <c r="A5259" s="1">
        <v>3</v>
      </c>
      <c r="B5259" s="1">
        <v>0</v>
      </c>
      <c r="C5259" s="1">
        <v>1</v>
      </c>
      <c r="D5259" s="1">
        <v>6170.76</v>
      </c>
      <c r="E5259" s="1">
        <v>32.409999999999997</v>
      </c>
      <c r="F5259" s="1">
        <v>1</v>
      </c>
      <c r="G5259" s="1">
        <v>1414.32</v>
      </c>
      <c r="H5259" s="1">
        <v>0.56000000000000005</v>
      </c>
      <c r="I5259" s="1">
        <v>289.19</v>
      </c>
      <c r="J5259" s="1">
        <v>7.0000000000000007E-2</v>
      </c>
    </row>
    <row r="5260" spans="1:10">
      <c r="A5260" s="1">
        <v>3</v>
      </c>
      <c r="B5260" s="1">
        <v>0</v>
      </c>
      <c r="C5260" s="1">
        <v>1</v>
      </c>
      <c r="D5260" s="1">
        <v>6942.1</v>
      </c>
      <c r="E5260" s="1">
        <v>28.81</v>
      </c>
      <c r="F5260" s="1">
        <v>1</v>
      </c>
      <c r="G5260" s="1">
        <v>1413.48</v>
      </c>
      <c r="H5260" s="1">
        <v>0.56000000000000005</v>
      </c>
      <c r="I5260" s="1">
        <v>335.08</v>
      </c>
      <c r="J5260" s="1">
        <v>7.0000000000000007E-2</v>
      </c>
    </row>
    <row r="5261" spans="1:10">
      <c r="A5261" s="1">
        <v>3</v>
      </c>
      <c r="B5261" s="1">
        <v>0</v>
      </c>
      <c r="C5261" s="1">
        <v>1</v>
      </c>
      <c r="D5261" s="1">
        <v>6942.1</v>
      </c>
      <c r="E5261" s="1">
        <v>28.81</v>
      </c>
      <c r="F5261" s="1">
        <v>1</v>
      </c>
      <c r="G5261" s="1">
        <v>1409.32</v>
      </c>
      <c r="H5261" s="1">
        <v>0.56000000000000005</v>
      </c>
      <c r="I5261" s="1">
        <v>325.85000000000002</v>
      </c>
      <c r="J5261" s="1">
        <v>7.0000000000000007E-2</v>
      </c>
    </row>
    <row r="5262" spans="1:10">
      <c r="A5262" s="1">
        <v>3</v>
      </c>
      <c r="B5262" s="1">
        <v>0</v>
      </c>
      <c r="C5262" s="1">
        <v>1</v>
      </c>
      <c r="D5262" s="1">
        <v>7809.86</v>
      </c>
      <c r="E5262" s="1">
        <v>25.61</v>
      </c>
      <c r="F5262" s="1">
        <v>1</v>
      </c>
      <c r="G5262" s="1">
        <v>1407.87</v>
      </c>
      <c r="H5262" s="1">
        <v>0.55000000000000004</v>
      </c>
      <c r="I5262" s="1">
        <v>358.85</v>
      </c>
      <c r="J5262" s="1">
        <v>7.0000000000000007E-2</v>
      </c>
    </row>
    <row r="5263" spans="1:10">
      <c r="A5263" s="1">
        <v>3</v>
      </c>
      <c r="B5263" s="1">
        <v>0</v>
      </c>
      <c r="C5263" s="1">
        <v>1</v>
      </c>
      <c r="D5263" s="1">
        <v>7809.86</v>
      </c>
      <c r="E5263" s="1">
        <v>25.61</v>
      </c>
      <c r="F5263" s="1">
        <v>1</v>
      </c>
      <c r="G5263" s="1">
        <v>1403.05</v>
      </c>
      <c r="H5263" s="1">
        <v>0.55000000000000004</v>
      </c>
      <c r="I5263" s="1">
        <v>369.98</v>
      </c>
      <c r="J5263" s="1">
        <v>7.0000000000000007E-2</v>
      </c>
    </row>
    <row r="5264" spans="1:10">
      <c r="A5264" s="1">
        <v>3</v>
      </c>
      <c r="B5264" s="1">
        <v>0</v>
      </c>
      <c r="C5264" s="1">
        <v>1</v>
      </c>
      <c r="D5264" s="1">
        <v>8786.1</v>
      </c>
      <c r="E5264" s="1">
        <v>22.76</v>
      </c>
      <c r="F5264" s="1">
        <v>1</v>
      </c>
      <c r="G5264" s="1">
        <v>1398.34</v>
      </c>
      <c r="H5264" s="1">
        <v>0.56999999999999995</v>
      </c>
      <c r="I5264" s="1">
        <v>415.99</v>
      </c>
      <c r="J5264" s="1">
        <v>7.0000000000000007E-2</v>
      </c>
    </row>
    <row r="5265" spans="1:10">
      <c r="A5265" s="1">
        <v>3</v>
      </c>
      <c r="B5265" s="1">
        <v>0</v>
      </c>
      <c r="C5265" s="1">
        <v>1</v>
      </c>
      <c r="D5265" s="1">
        <v>8786.1</v>
      </c>
      <c r="E5265" s="1">
        <v>22.76</v>
      </c>
      <c r="F5265" s="1">
        <v>1</v>
      </c>
      <c r="G5265" s="1">
        <v>1393.55</v>
      </c>
      <c r="H5265" s="1">
        <v>0.56999999999999995</v>
      </c>
      <c r="I5265" s="1">
        <v>398.08</v>
      </c>
      <c r="J5265" s="1">
        <v>7.0000000000000007E-2</v>
      </c>
    </row>
    <row r="5266" spans="1:10">
      <c r="A5266" s="1">
        <v>3</v>
      </c>
      <c r="B5266" s="1">
        <v>0</v>
      </c>
      <c r="C5266" s="1">
        <v>1</v>
      </c>
      <c r="D5266" s="1">
        <v>9884.36</v>
      </c>
      <c r="E5266" s="1">
        <v>20.23</v>
      </c>
      <c r="F5266" s="1">
        <v>1</v>
      </c>
      <c r="G5266" s="1">
        <v>1389.2</v>
      </c>
      <c r="H5266" s="1">
        <v>0.59</v>
      </c>
      <c r="I5266" s="1">
        <v>469.9</v>
      </c>
      <c r="J5266" s="1">
        <v>7.0000000000000007E-2</v>
      </c>
    </row>
    <row r="5267" spans="1:10">
      <c r="A5267" s="1">
        <v>3</v>
      </c>
      <c r="B5267" s="1">
        <v>0</v>
      </c>
      <c r="C5267" s="1">
        <v>1</v>
      </c>
      <c r="D5267" s="1">
        <v>9884.36</v>
      </c>
      <c r="E5267" s="1">
        <v>20.23</v>
      </c>
      <c r="F5267" s="1">
        <v>1</v>
      </c>
      <c r="G5267" s="1">
        <v>1382.73</v>
      </c>
      <c r="H5267" s="1">
        <v>0.59</v>
      </c>
      <c r="I5267" s="1">
        <v>458.21</v>
      </c>
      <c r="J5267" s="1">
        <v>7.0000000000000007E-2</v>
      </c>
    </row>
    <row r="5268" spans="1:10">
      <c r="A5268" s="1">
        <v>3</v>
      </c>
      <c r="B5268" s="1">
        <v>0</v>
      </c>
      <c r="C5268" s="1">
        <v>1</v>
      </c>
      <c r="D5268" s="1">
        <v>11119.9</v>
      </c>
      <c r="E5268" s="1">
        <v>17.989999999999998</v>
      </c>
      <c r="F5268" s="1">
        <v>1</v>
      </c>
      <c r="G5268" s="1">
        <v>1372.52</v>
      </c>
      <c r="H5268" s="1">
        <v>0.56000000000000005</v>
      </c>
      <c r="I5268" s="1">
        <v>517.51</v>
      </c>
      <c r="J5268" s="1">
        <v>7.0000000000000007E-2</v>
      </c>
    </row>
    <row r="5269" spans="1:10">
      <c r="A5269" s="1">
        <v>3</v>
      </c>
      <c r="B5269" s="1">
        <v>0</v>
      </c>
      <c r="C5269" s="1">
        <v>1</v>
      </c>
      <c r="D5269" s="1">
        <v>11119.9</v>
      </c>
      <c r="E5269" s="1">
        <v>17.989999999999998</v>
      </c>
      <c r="F5269" s="1">
        <v>1</v>
      </c>
      <c r="G5269" s="1">
        <v>1377.57</v>
      </c>
      <c r="H5269" s="1">
        <v>0.61</v>
      </c>
      <c r="I5269" s="1">
        <v>520.01</v>
      </c>
      <c r="J5269" s="1">
        <v>7.0000000000000007E-2</v>
      </c>
    </row>
    <row r="5270" spans="1:10">
      <c r="A5270" s="1">
        <v>3</v>
      </c>
      <c r="B5270" s="1">
        <v>0</v>
      </c>
      <c r="C5270" s="1">
        <v>1</v>
      </c>
      <c r="D5270" s="1">
        <v>12509.89</v>
      </c>
      <c r="E5270" s="1">
        <v>15.99</v>
      </c>
      <c r="F5270" s="1">
        <v>1</v>
      </c>
      <c r="G5270" s="1">
        <v>1356.23</v>
      </c>
      <c r="H5270" s="1">
        <v>0.56000000000000005</v>
      </c>
      <c r="I5270" s="1">
        <v>558.04</v>
      </c>
      <c r="J5270" s="1">
        <v>7.0000000000000007E-2</v>
      </c>
    </row>
    <row r="5271" spans="1:10">
      <c r="A5271" s="1">
        <v>3</v>
      </c>
      <c r="B5271" s="1">
        <v>0</v>
      </c>
      <c r="C5271" s="1">
        <v>1</v>
      </c>
      <c r="D5271" s="1">
        <v>12509.89</v>
      </c>
      <c r="E5271" s="1">
        <v>15.99</v>
      </c>
      <c r="F5271" s="1">
        <v>1</v>
      </c>
      <c r="G5271" s="1">
        <v>1360.88</v>
      </c>
      <c r="H5271" s="1">
        <v>0.63</v>
      </c>
      <c r="I5271" s="1">
        <v>561.15</v>
      </c>
      <c r="J5271" s="1">
        <v>7.0000000000000007E-2</v>
      </c>
    </row>
    <row r="5272" spans="1:10">
      <c r="A5272" s="1">
        <v>3</v>
      </c>
      <c r="B5272" s="1">
        <v>0</v>
      </c>
      <c r="C5272" s="1">
        <v>1</v>
      </c>
      <c r="D5272" s="1">
        <v>14073.63</v>
      </c>
      <c r="E5272" s="1">
        <v>14.21</v>
      </c>
      <c r="F5272" s="1">
        <v>1</v>
      </c>
      <c r="G5272" s="1">
        <v>1339.01</v>
      </c>
      <c r="H5272" s="1">
        <v>0.56000000000000005</v>
      </c>
      <c r="I5272" s="1">
        <v>635.12</v>
      </c>
      <c r="J5272" s="1">
        <v>7.0000000000000007E-2</v>
      </c>
    </row>
    <row r="5273" spans="1:10">
      <c r="A5273" s="1">
        <v>3</v>
      </c>
      <c r="B5273" s="1">
        <v>0</v>
      </c>
      <c r="C5273" s="1">
        <v>1</v>
      </c>
      <c r="D5273" s="1">
        <v>14073.63</v>
      </c>
      <c r="E5273" s="1">
        <v>14.21</v>
      </c>
      <c r="F5273" s="1">
        <v>1</v>
      </c>
      <c r="G5273" s="1">
        <v>1342.37</v>
      </c>
      <c r="H5273" s="1">
        <v>0.63</v>
      </c>
      <c r="I5273" s="1">
        <v>623.85</v>
      </c>
      <c r="J5273" s="1">
        <v>7.0000000000000007E-2</v>
      </c>
    </row>
    <row r="5274" spans="1:10">
      <c r="A5274" s="1">
        <v>3</v>
      </c>
      <c r="B5274" s="1">
        <v>0</v>
      </c>
      <c r="C5274" s="1">
        <v>1</v>
      </c>
      <c r="D5274" s="1">
        <v>15832.83</v>
      </c>
      <c r="E5274" s="1">
        <v>12.63</v>
      </c>
      <c r="F5274" s="1">
        <v>1</v>
      </c>
      <c r="G5274" s="1">
        <v>1320.36</v>
      </c>
      <c r="H5274" s="1">
        <v>0.63</v>
      </c>
      <c r="I5274" s="1">
        <v>714.86</v>
      </c>
      <c r="J5274" s="1">
        <v>7.0000000000000007E-2</v>
      </c>
    </row>
    <row r="5275" spans="1:10">
      <c r="A5275" s="1">
        <v>3</v>
      </c>
      <c r="B5275" s="1">
        <v>0</v>
      </c>
      <c r="C5275" s="1">
        <v>1</v>
      </c>
      <c r="D5275" s="1">
        <v>15832.83</v>
      </c>
      <c r="E5275" s="1">
        <v>12.63</v>
      </c>
      <c r="F5275" s="1">
        <v>1</v>
      </c>
      <c r="G5275" s="1">
        <v>1314.86</v>
      </c>
      <c r="H5275" s="1">
        <v>0.63</v>
      </c>
      <c r="I5275" s="1">
        <v>719.11</v>
      </c>
      <c r="J5275" s="1">
        <v>7.0000000000000007E-2</v>
      </c>
    </row>
    <row r="5276" spans="1:10">
      <c r="A5276" s="1">
        <v>3</v>
      </c>
      <c r="B5276" s="1">
        <v>0</v>
      </c>
      <c r="C5276" s="1">
        <v>1</v>
      </c>
      <c r="D5276" s="1">
        <v>17811.93</v>
      </c>
      <c r="E5276" s="1">
        <v>11.23</v>
      </c>
      <c r="F5276" s="1">
        <v>1</v>
      </c>
      <c r="G5276" s="1">
        <v>1292</v>
      </c>
      <c r="H5276" s="1">
        <v>0.62</v>
      </c>
      <c r="I5276" s="1">
        <v>776.55</v>
      </c>
      <c r="J5276" s="1">
        <v>7.0000000000000007E-2</v>
      </c>
    </row>
    <row r="5277" spans="1:10">
      <c r="A5277" s="1">
        <v>3</v>
      </c>
      <c r="B5277" s="1">
        <v>0</v>
      </c>
      <c r="C5277" s="1">
        <v>1</v>
      </c>
      <c r="D5277" s="1">
        <v>17811.93</v>
      </c>
      <c r="E5277" s="1">
        <v>11.23</v>
      </c>
      <c r="F5277" s="1">
        <v>1</v>
      </c>
      <c r="G5277" s="1">
        <v>1284.93</v>
      </c>
      <c r="H5277" s="1">
        <v>0.62</v>
      </c>
      <c r="I5277" s="1">
        <v>755.46</v>
      </c>
      <c r="J5277" s="1">
        <v>7.0000000000000007E-2</v>
      </c>
    </row>
    <row r="5278" spans="1:10">
      <c r="A5278" s="1">
        <v>3</v>
      </c>
      <c r="B5278" s="1">
        <v>0</v>
      </c>
      <c r="C5278" s="1">
        <v>1</v>
      </c>
      <c r="D5278" s="1">
        <v>20038.43</v>
      </c>
      <c r="E5278" s="1">
        <v>9.98</v>
      </c>
      <c r="F5278" s="1">
        <v>1</v>
      </c>
      <c r="G5278" s="1">
        <v>1258.8800000000001</v>
      </c>
      <c r="H5278" s="1">
        <v>0.6</v>
      </c>
      <c r="I5278" s="1">
        <v>860.77</v>
      </c>
      <c r="J5278" s="1">
        <v>7.0000000000000007E-2</v>
      </c>
    </row>
    <row r="5279" spans="1:10">
      <c r="A5279" s="1">
        <v>3</v>
      </c>
      <c r="B5279" s="1">
        <v>0</v>
      </c>
      <c r="C5279" s="1">
        <v>1</v>
      </c>
      <c r="D5279" s="1">
        <v>20038.43</v>
      </c>
      <c r="E5279" s="1">
        <v>9.98</v>
      </c>
      <c r="F5279" s="1">
        <v>1</v>
      </c>
      <c r="G5279" s="1">
        <v>1250.99</v>
      </c>
      <c r="H5279" s="1">
        <v>0.7</v>
      </c>
      <c r="I5279" s="1">
        <v>837.21</v>
      </c>
      <c r="J5279" s="1">
        <v>7.0000000000000007E-2</v>
      </c>
    </row>
    <row r="5280" spans="1:10">
      <c r="A5280" s="1">
        <v>3</v>
      </c>
      <c r="B5280" s="1">
        <v>0</v>
      </c>
      <c r="C5280" s="1">
        <v>1</v>
      </c>
      <c r="D5280" s="1">
        <v>22543.23</v>
      </c>
      <c r="E5280" s="1">
        <v>8.8699999999999992</v>
      </c>
      <c r="F5280" s="1">
        <v>1</v>
      </c>
      <c r="G5280" s="1">
        <v>1219.55</v>
      </c>
      <c r="H5280" s="1">
        <v>0.68</v>
      </c>
      <c r="I5280" s="1">
        <v>950.15</v>
      </c>
      <c r="J5280" s="1">
        <v>7.0000000000000007E-2</v>
      </c>
    </row>
    <row r="5281" spans="1:10">
      <c r="A5281" s="1">
        <v>3</v>
      </c>
      <c r="B5281" s="1">
        <v>0</v>
      </c>
      <c r="C5281" s="1">
        <v>1</v>
      </c>
      <c r="D5281" s="1">
        <v>22543.23</v>
      </c>
      <c r="E5281" s="1">
        <v>8.8699999999999992</v>
      </c>
      <c r="F5281" s="1">
        <v>1</v>
      </c>
      <c r="G5281" s="1">
        <v>1213.99</v>
      </c>
      <c r="H5281" s="1">
        <v>0.68</v>
      </c>
      <c r="I5281" s="1">
        <v>949.91</v>
      </c>
      <c r="J5281" s="1">
        <v>7.0000000000000007E-2</v>
      </c>
    </row>
    <row r="5282" spans="1:10">
      <c r="A5282" s="1">
        <v>3</v>
      </c>
      <c r="B5282" s="1">
        <v>0</v>
      </c>
      <c r="C5282" s="1">
        <v>1</v>
      </c>
      <c r="D5282" s="1">
        <v>25361.13</v>
      </c>
      <c r="E5282" s="1">
        <v>7.89</v>
      </c>
      <c r="F5282" s="1">
        <v>1</v>
      </c>
      <c r="G5282" s="1">
        <v>1173.5</v>
      </c>
      <c r="H5282" s="1">
        <v>0.63</v>
      </c>
      <c r="I5282" s="1">
        <v>1024.19</v>
      </c>
      <c r="J5282" s="1">
        <v>7.0000000000000007E-2</v>
      </c>
    </row>
    <row r="5283" spans="1:10">
      <c r="A5283" s="1">
        <v>3</v>
      </c>
      <c r="B5283" s="1">
        <v>0</v>
      </c>
      <c r="C5283" s="1">
        <v>1</v>
      </c>
      <c r="D5283" s="1">
        <v>25361.13</v>
      </c>
      <c r="E5283" s="1">
        <v>7.89</v>
      </c>
      <c r="F5283" s="1">
        <v>1</v>
      </c>
      <c r="G5283" s="1">
        <v>1168.8800000000001</v>
      </c>
      <c r="H5283" s="1">
        <v>0.76</v>
      </c>
      <c r="I5283" s="1">
        <v>1030.33</v>
      </c>
      <c r="J5283" s="1">
        <v>7.0000000000000007E-2</v>
      </c>
    </row>
    <row r="5284" spans="1:10">
      <c r="A5284" s="1">
        <v>3</v>
      </c>
      <c r="B5284" s="1">
        <v>0</v>
      </c>
      <c r="C5284" s="1">
        <v>1</v>
      </c>
      <c r="D5284" s="1">
        <v>28531.27</v>
      </c>
      <c r="E5284" s="1">
        <v>7.01</v>
      </c>
      <c r="F5284" s="1">
        <v>1</v>
      </c>
      <c r="G5284" s="1">
        <v>1121.31</v>
      </c>
      <c r="H5284" s="1">
        <v>0.71</v>
      </c>
      <c r="I5284" s="1">
        <v>1106.4000000000001</v>
      </c>
      <c r="J5284" s="1">
        <v>7.0000000000000007E-2</v>
      </c>
    </row>
    <row r="5285" spans="1:10">
      <c r="A5285" s="1">
        <v>3</v>
      </c>
      <c r="B5285" s="1">
        <v>0</v>
      </c>
      <c r="C5285" s="1">
        <v>1</v>
      </c>
      <c r="D5285" s="1">
        <v>28531.27</v>
      </c>
      <c r="E5285" s="1">
        <v>7.01</v>
      </c>
      <c r="F5285" s="1">
        <v>1</v>
      </c>
      <c r="G5285" s="1">
        <v>1115.21</v>
      </c>
      <c r="H5285" s="1">
        <v>0.71</v>
      </c>
      <c r="I5285" s="1">
        <v>1101</v>
      </c>
      <c r="J5285" s="1">
        <v>7.0000000000000007E-2</v>
      </c>
    </row>
    <row r="5286" spans="1:10">
      <c r="A5286" s="1">
        <v>3</v>
      </c>
      <c r="B5286" s="1">
        <v>0</v>
      </c>
      <c r="C5286" s="1">
        <v>1</v>
      </c>
      <c r="D5286" s="1">
        <v>32097.68</v>
      </c>
      <c r="E5286" s="1">
        <v>6.23</v>
      </c>
      <c r="F5286" s="1">
        <v>1</v>
      </c>
      <c r="G5286" s="1">
        <v>1067.82</v>
      </c>
      <c r="H5286" s="1">
        <v>0.8</v>
      </c>
      <c r="I5286" s="1">
        <v>1226.25</v>
      </c>
      <c r="J5286" s="1">
        <v>7.0000000000000007E-2</v>
      </c>
    </row>
    <row r="5287" spans="1:10">
      <c r="A5287" s="1">
        <v>3</v>
      </c>
      <c r="B5287" s="1">
        <v>0</v>
      </c>
      <c r="C5287" s="1">
        <v>1</v>
      </c>
      <c r="D5287" s="1">
        <v>32097.68</v>
      </c>
      <c r="E5287" s="1">
        <v>6.23</v>
      </c>
      <c r="F5287" s="1">
        <v>1</v>
      </c>
      <c r="G5287" s="1">
        <v>1054.7</v>
      </c>
      <c r="H5287" s="1">
        <v>0.8</v>
      </c>
      <c r="I5287" s="1">
        <v>1168.03</v>
      </c>
      <c r="J5287" s="1">
        <v>7.0000000000000007E-2</v>
      </c>
    </row>
    <row r="5288" spans="1:10">
      <c r="A5288" s="1">
        <v>3</v>
      </c>
      <c r="B5288" s="1">
        <v>0</v>
      </c>
      <c r="C5288" s="1">
        <v>1</v>
      </c>
      <c r="D5288" s="1">
        <v>36109.89</v>
      </c>
      <c r="E5288" s="1">
        <v>5.54</v>
      </c>
      <c r="F5288" s="1">
        <v>1</v>
      </c>
      <c r="G5288" s="1">
        <v>999.14</v>
      </c>
      <c r="H5288" s="1">
        <v>0.72</v>
      </c>
      <c r="I5288" s="1">
        <v>1293.8900000000001</v>
      </c>
      <c r="J5288" s="1">
        <v>7.0000000000000007E-2</v>
      </c>
    </row>
    <row r="5289" spans="1:10">
      <c r="A5289" s="1">
        <v>3</v>
      </c>
      <c r="B5289" s="1">
        <v>0</v>
      </c>
      <c r="C5289" s="1">
        <v>1</v>
      </c>
      <c r="D5289" s="1">
        <v>36109.89</v>
      </c>
      <c r="E5289" s="1">
        <v>5.54</v>
      </c>
      <c r="F5289" s="1">
        <v>1</v>
      </c>
      <c r="G5289" s="1">
        <v>997.53</v>
      </c>
      <c r="H5289" s="1">
        <v>0.72</v>
      </c>
      <c r="I5289" s="1">
        <v>1307.5999999999999</v>
      </c>
      <c r="J5289" s="1">
        <v>7.0000000000000007E-2</v>
      </c>
    </row>
    <row r="5290" spans="1:10">
      <c r="A5290" s="1">
        <v>3</v>
      </c>
      <c r="B5290" s="1">
        <v>0</v>
      </c>
      <c r="C5290" s="1">
        <v>1</v>
      </c>
      <c r="D5290" s="1">
        <v>40623.629999999997</v>
      </c>
      <c r="E5290" s="1">
        <v>4.92</v>
      </c>
      <c r="F5290" s="1">
        <v>1</v>
      </c>
      <c r="G5290" s="1">
        <v>927.07</v>
      </c>
      <c r="H5290" s="1">
        <v>0.81</v>
      </c>
      <c r="I5290" s="1">
        <v>1370.46</v>
      </c>
      <c r="J5290" s="1">
        <v>7.0000000000000007E-2</v>
      </c>
    </row>
    <row r="5291" spans="1:10">
      <c r="A5291" s="1">
        <v>3</v>
      </c>
      <c r="B5291" s="1">
        <v>0</v>
      </c>
      <c r="C5291" s="1">
        <v>1</v>
      </c>
      <c r="D5291" s="1">
        <v>40623.629999999997</v>
      </c>
      <c r="E5291" s="1">
        <v>4.92</v>
      </c>
      <c r="F5291" s="1">
        <v>1</v>
      </c>
      <c r="G5291" s="1">
        <v>921.3</v>
      </c>
      <c r="H5291" s="1">
        <v>0.81</v>
      </c>
      <c r="I5291" s="1">
        <v>1362.49</v>
      </c>
      <c r="J5291" s="1">
        <v>7.0000000000000007E-2</v>
      </c>
    </row>
    <row r="5292" spans="1:10">
      <c r="A5292" s="1">
        <v>3</v>
      </c>
      <c r="B5292" s="1">
        <v>0</v>
      </c>
      <c r="C5292" s="1">
        <v>1</v>
      </c>
      <c r="D5292" s="1">
        <v>45701.59</v>
      </c>
      <c r="E5292" s="1">
        <v>4.38</v>
      </c>
      <c r="F5292" s="1">
        <v>1</v>
      </c>
      <c r="G5292" s="1">
        <v>850.48</v>
      </c>
      <c r="H5292" s="1">
        <v>0.91</v>
      </c>
      <c r="I5292" s="1">
        <v>1448.8</v>
      </c>
      <c r="J5292" s="1">
        <v>7.0000000000000007E-2</v>
      </c>
    </row>
    <row r="5293" spans="1:10">
      <c r="A5293" s="1">
        <v>3</v>
      </c>
      <c r="B5293" s="1">
        <v>0</v>
      </c>
      <c r="C5293" s="1">
        <v>1</v>
      </c>
      <c r="D5293" s="1">
        <v>45701.59</v>
      </c>
      <c r="E5293" s="1">
        <v>4.38</v>
      </c>
      <c r="F5293" s="1">
        <v>1</v>
      </c>
      <c r="G5293" s="1">
        <v>847.89</v>
      </c>
      <c r="H5293" s="1">
        <v>0.91</v>
      </c>
      <c r="I5293" s="1">
        <v>1455.16</v>
      </c>
      <c r="J5293" s="1">
        <v>7.0000000000000007E-2</v>
      </c>
    </row>
    <row r="5294" spans="1:10">
      <c r="A5294" s="1">
        <v>3</v>
      </c>
      <c r="B5294" s="1">
        <v>0</v>
      </c>
      <c r="C5294" s="1">
        <v>1</v>
      </c>
      <c r="D5294" s="1">
        <v>51414.29</v>
      </c>
      <c r="E5294" s="1">
        <v>3.89</v>
      </c>
      <c r="F5294" s="1">
        <v>1</v>
      </c>
      <c r="G5294" s="1">
        <v>766.04</v>
      </c>
      <c r="H5294" s="1">
        <v>0.77</v>
      </c>
      <c r="I5294" s="1">
        <v>1511.98</v>
      </c>
      <c r="J5294" s="1">
        <v>7.0000000000000007E-2</v>
      </c>
    </row>
    <row r="5295" spans="1:10">
      <c r="A5295" s="1">
        <v>3</v>
      </c>
      <c r="B5295" s="1">
        <v>0</v>
      </c>
      <c r="C5295" s="1">
        <v>1</v>
      </c>
      <c r="D5295" s="1">
        <v>51414.29</v>
      </c>
      <c r="E5295" s="1">
        <v>3.89</v>
      </c>
      <c r="F5295" s="1">
        <v>1</v>
      </c>
      <c r="G5295" s="1">
        <v>762</v>
      </c>
      <c r="H5295" s="1">
        <v>1.03</v>
      </c>
      <c r="I5295" s="1">
        <v>1510.95</v>
      </c>
      <c r="J5295" s="1">
        <v>7.0000000000000007E-2</v>
      </c>
    </row>
    <row r="5296" spans="1:10">
      <c r="A5296" s="1">
        <v>3</v>
      </c>
      <c r="B5296" s="1">
        <v>0</v>
      </c>
      <c r="C5296" s="1">
        <v>1</v>
      </c>
      <c r="D5296" s="1">
        <v>57841.07</v>
      </c>
      <c r="E5296" s="1">
        <v>3.46</v>
      </c>
      <c r="F5296" s="1">
        <v>1</v>
      </c>
      <c r="G5296" s="1">
        <v>690.92</v>
      </c>
      <c r="H5296" s="1">
        <v>0.87</v>
      </c>
      <c r="I5296" s="1">
        <v>1599.95</v>
      </c>
      <c r="J5296" s="1">
        <v>7.0000000000000007E-2</v>
      </c>
    </row>
    <row r="5297" spans="1:10">
      <c r="A5297" s="1">
        <v>3</v>
      </c>
      <c r="B5297" s="1">
        <v>0</v>
      </c>
      <c r="C5297" s="1">
        <v>1</v>
      </c>
      <c r="D5297" s="1">
        <v>57841.07</v>
      </c>
      <c r="E5297" s="1">
        <v>3.46</v>
      </c>
      <c r="F5297" s="1">
        <v>1</v>
      </c>
      <c r="G5297" s="1">
        <v>674.15</v>
      </c>
      <c r="H5297" s="1">
        <v>0.87</v>
      </c>
      <c r="I5297" s="1">
        <v>1556.97</v>
      </c>
      <c r="J5297" s="1">
        <v>7.0000000000000007E-2</v>
      </c>
    </row>
    <row r="5298" spans="1:10">
      <c r="A5298" s="1">
        <v>3</v>
      </c>
      <c r="B5298" s="1">
        <v>0</v>
      </c>
      <c r="C5298" s="1">
        <v>1</v>
      </c>
      <c r="D5298" s="1">
        <v>65071.199999999997</v>
      </c>
      <c r="E5298" s="1">
        <v>3.07</v>
      </c>
      <c r="F5298" s="1">
        <v>1</v>
      </c>
      <c r="G5298" s="1">
        <v>593.49</v>
      </c>
      <c r="H5298" s="1">
        <v>0.98</v>
      </c>
      <c r="I5298" s="1">
        <v>1612.51</v>
      </c>
      <c r="J5298" s="1">
        <v>7.0000000000000007E-2</v>
      </c>
    </row>
    <row r="5299" spans="1:10">
      <c r="A5299" s="1">
        <v>3</v>
      </c>
      <c r="B5299" s="1">
        <v>0</v>
      </c>
      <c r="C5299" s="1">
        <v>1</v>
      </c>
      <c r="D5299" s="1">
        <v>65071.199999999997</v>
      </c>
      <c r="E5299" s="1">
        <v>3.07</v>
      </c>
      <c r="F5299" s="1">
        <v>1</v>
      </c>
      <c r="G5299" s="1">
        <v>612.82000000000005</v>
      </c>
      <c r="H5299" s="1">
        <v>0.98</v>
      </c>
      <c r="I5299" s="1">
        <v>1668.63</v>
      </c>
      <c r="J5299" s="1">
        <v>7.0000000000000007E-2</v>
      </c>
    </row>
    <row r="5300" spans="1:10">
      <c r="A5300" s="1">
        <v>3</v>
      </c>
      <c r="B5300" s="1">
        <v>0</v>
      </c>
      <c r="C5300" s="1">
        <v>1</v>
      </c>
      <c r="D5300" s="1">
        <v>73205.100000000006</v>
      </c>
      <c r="E5300" s="1">
        <v>2.73</v>
      </c>
      <c r="F5300" s="1">
        <v>1</v>
      </c>
      <c r="G5300" s="1">
        <v>530.41999999999996</v>
      </c>
      <c r="H5300" s="1">
        <v>0.73</v>
      </c>
      <c r="I5300" s="1">
        <v>1691.93</v>
      </c>
      <c r="J5300" s="1">
        <v>7.0000000000000007E-2</v>
      </c>
    </row>
    <row r="5301" spans="1:10">
      <c r="A5301" s="1">
        <v>3</v>
      </c>
      <c r="B5301" s="1">
        <v>0</v>
      </c>
      <c r="C5301" s="1">
        <v>1</v>
      </c>
      <c r="D5301" s="1">
        <v>73205.100000000006</v>
      </c>
      <c r="E5301" s="1">
        <v>2.73</v>
      </c>
      <c r="F5301" s="1">
        <v>1</v>
      </c>
      <c r="G5301" s="1">
        <v>509.21</v>
      </c>
      <c r="H5301" s="1">
        <v>0.73</v>
      </c>
      <c r="I5301" s="1">
        <v>1651.69</v>
      </c>
      <c r="J5301" s="1">
        <v>7.0000000000000007E-2</v>
      </c>
    </row>
    <row r="5302" spans="1:10">
      <c r="A5302" s="1">
        <v>3</v>
      </c>
      <c r="B5302" s="1">
        <v>0</v>
      </c>
      <c r="C5302" s="1">
        <v>1</v>
      </c>
      <c r="D5302" s="1">
        <v>82355.740000000005</v>
      </c>
      <c r="E5302" s="1">
        <v>2.4300000000000002</v>
      </c>
      <c r="F5302" s="1">
        <v>1</v>
      </c>
      <c r="G5302" s="1">
        <v>446.33</v>
      </c>
      <c r="H5302" s="1">
        <v>1.24</v>
      </c>
      <c r="I5302" s="1">
        <v>1695.1</v>
      </c>
      <c r="J5302" s="1">
        <v>7.0000000000000007E-2</v>
      </c>
    </row>
    <row r="5303" spans="1:10">
      <c r="A5303" s="1">
        <v>3</v>
      </c>
      <c r="B5303" s="1">
        <v>0</v>
      </c>
      <c r="C5303" s="1">
        <v>1</v>
      </c>
      <c r="D5303" s="1">
        <v>82355.740000000005</v>
      </c>
      <c r="E5303" s="1">
        <v>2.4300000000000002</v>
      </c>
      <c r="F5303" s="1">
        <v>1</v>
      </c>
      <c r="G5303" s="1">
        <v>442.98</v>
      </c>
      <c r="H5303" s="1">
        <v>1.24</v>
      </c>
      <c r="I5303" s="1">
        <v>1686.49</v>
      </c>
      <c r="J5303" s="1">
        <v>7.0000000000000007E-2</v>
      </c>
    </row>
    <row r="5304" spans="1:10">
      <c r="A5304" s="1">
        <v>3</v>
      </c>
      <c r="B5304" s="1">
        <v>0</v>
      </c>
      <c r="C5304" s="1">
        <v>1</v>
      </c>
      <c r="D5304" s="1">
        <v>92650.21</v>
      </c>
      <c r="E5304" s="1">
        <v>2.16</v>
      </c>
      <c r="F5304" s="1">
        <v>1</v>
      </c>
      <c r="G5304" s="1">
        <v>416.66</v>
      </c>
      <c r="H5304" s="1">
        <v>0.93</v>
      </c>
      <c r="I5304" s="1">
        <v>1741.1</v>
      </c>
      <c r="J5304" s="1">
        <v>7.0000000000000007E-2</v>
      </c>
    </row>
    <row r="5305" spans="1:10">
      <c r="A5305" s="1">
        <v>3</v>
      </c>
      <c r="B5305" s="1">
        <v>0</v>
      </c>
      <c r="C5305" s="1">
        <v>1</v>
      </c>
      <c r="D5305" s="1">
        <v>92650.21</v>
      </c>
      <c r="E5305" s="1">
        <v>2.16</v>
      </c>
      <c r="F5305" s="1">
        <v>1</v>
      </c>
      <c r="G5305" s="1">
        <v>418.65</v>
      </c>
      <c r="H5305" s="1">
        <v>0.93</v>
      </c>
      <c r="I5305" s="1">
        <v>1747.72</v>
      </c>
      <c r="J5305" s="1">
        <v>7.0000000000000007E-2</v>
      </c>
    </row>
    <row r="5306" spans="1:10">
      <c r="A5306">
        <v>3</v>
      </c>
      <c r="B5306">
        <v>0</v>
      </c>
      <c r="C5306">
        <v>1</v>
      </c>
      <c r="D5306">
        <v>228.07</v>
      </c>
      <c r="E5306">
        <v>876.92</v>
      </c>
      <c r="F5306">
        <v>10</v>
      </c>
      <c r="G5306">
        <v>1450.52</v>
      </c>
      <c r="H5306">
        <v>0.52</v>
      </c>
      <c r="I5306">
        <v>193.11</v>
      </c>
      <c r="J5306">
        <v>7.0000000000000007E-2</v>
      </c>
    </row>
    <row r="5307" spans="1:10">
      <c r="A5307">
        <v>3</v>
      </c>
      <c r="B5307">
        <v>0</v>
      </c>
      <c r="C5307">
        <v>1</v>
      </c>
      <c r="D5307">
        <v>228.07</v>
      </c>
      <c r="E5307">
        <v>876.92</v>
      </c>
      <c r="F5307">
        <v>10</v>
      </c>
      <c r="G5307">
        <v>1484.16</v>
      </c>
      <c r="H5307">
        <v>0.53</v>
      </c>
      <c r="I5307">
        <v>336.37</v>
      </c>
      <c r="J5307">
        <v>7.0000000000000007E-2</v>
      </c>
    </row>
    <row r="5308" spans="1:10">
      <c r="A5308">
        <v>3</v>
      </c>
      <c r="B5308">
        <v>0</v>
      </c>
      <c r="C5308">
        <v>1</v>
      </c>
      <c r="D5308">
        <v>256.58</v>
      </c>
      <c r="E5308">
        <v>779.49</v>
      </c>
      <c r="F5308">
        <v>10</v>
      </c>
      <c r="G5308">
        <v>1404.92</v>
      </c>
      <c r="H5308">
        <v>0.52</v>
      </c>
      <c r="I5308">
        <v>209.46</v>
      </c>
      <c r="J5308">
        <v>7.0000000000000007E-2</v>
      </c>
    </row>
    <row r="5309" spans="1:10">
      <c r="A5309">
        <v>3</v>
      </c>
      <c r="B5309">
        <v>0</v>
      </c>
      <c r="C5309">
        <v>1</v>
      </c>
      <c r="D5309">
        <v>256.58</v>
      </c>
      <c r="E5309">
        <v>779.49</v>
      </c>
      <c r="F5309">
        <v>10</v>
      </c>
      <c r="G5309">
        <v>1430.37</v>
      </c>
      <c r="H5309">
        <v>0.53</v>
      </c>
      <c r="I5309">
        <v>343.3</v>
      </c>
      <c r="J5309">
        <v>7.0000000000000007E-2</v>
      </c>
    </row>
    <row r="5310" spans="1:10">
      <c r="A5310">
        <v>3</v>
      </c>
      <c r="B5310">
        <v>0</v>
      </c>
      <c r="C5310">
        <v>1</v>
      </c>
      <c r="D5310">
        <v>288.64999999999998</v>
      </c>
      <c r="E5310">
        <v>692.88</v>
      </c>
      <c r="F5310">
        <v>10</v>
      </c>
      <c r="G5310">
        <v>1451.1</v>
      </c>
      <c r="H5310">
        <v>0.52</v>
      </c>
      <c r="I5310">
        <v>189.16</v>
      </c>
      <c r="J5310">
        <v>7.0000000000000007E-2</v>
      </c>
    </row>
    <row r="5311" spans="1:10">
      <c r="A5311">
        <v>3</v>
      </c>
      <c r="B5311">
        <v>0</v>
      </c>
      <c r="C5311">
        <v>1</v>
      </c>
      <c r="D5311">
        <v>288.64999999999998</v>
      </c>
      <c r="E5311">
        <v>692.88</v>
      </c>
      <c r="F5311">
        <v>10</v>
      </c>
      <c r="G5311">
        <v>1493.47</v>
      </c>
      <c r="H5311">
        <v>0.53</v>
      </c>
      <c r="I5311">
        <v>330.58</v>
      </c>
      <c r="J5311">
        <v>7.0000000000000007E-2</v>
      </c>
    </row>
    <row r="5312" spans="1:10">
      <c r="A5312">
        <v>3</v>
      </c>
      <c r="B5312">
        <v>0</v>
      </c>
      <c r="C5312">
        <v>1</v>
      </c>
      <c r="D5312">
        <v>324.73</v>
      </c>
      <c r="E5312">
        <v>615.89</v>
      </c>
      <c r="F5312">
        <v>10</v>
      </c>
      <c r="G5312">
        <v>1420.57</v>
      </c>
      <c r="H5312">
        <v>0.52</v>
      </c>
      <c r="I5312">
        <v>186.08</v>
      </c>
      <c r="J5312">
        <v>7.0000000000000007E-2</v>
      </c>
    </row>
    <row r="5313" spans="1:10">
      <c r="A5313">
        <v>3</v>
      </c>
      <c r="B5313">
        <v>0</v>
      </c>
      <c r="C5313">
        <v>1</v>
      </c>
      <c r="D5313">
        <v>324.73</v>
      </c>
      <c r="E5313">
        <v>615.89</v>
      </c>
      <c r="F5313">
        <v>10</v>
      </c>
      <c r="G5313">
        <v>1468.21</v>
      </c>
      <c r="H5313">
        <v>0.53</v>
      </c>
      <c r="I5313">
        <v>328.06</v>
      </c>
      <c r="J5313">
        <v>7.0000000000000007E-2</v>
      </c>
    </row>
    <row r="5314" spans="1:10">
      <c r="A5314">
        <v>3</v>
      </c>
      <c r="B5314">
        <v>0</v>
      </c>
      <c r="C5314">
        <v>1</v>
      </c>
      <c r="D5314">
        <v>365.32</v>
      </c>
      <c r="E5314">
        <v>547.46</v>
      </c>
      <c r="F5314">
        <v>10</v>
      </c>
      <c r="G5314">
        <v>1425.92</v>
      </c>
      <c r="H5314">
        <v>0.52</v>
      </c>
      <c r="I5314">
        <v>189.51</v>
      </c>
      <c r="J5314">
        <v>7.0000000000000007E-2</v>
      </c>
    </row>
    <row r="5315" spans="1:10">
      <c r="A5315">
        <v>3</v>
      </c>
      <c r="B5315">
        <v>0</v>
      </c>
      <c r="C5315">
        <v>1</v>
      </c>
      <c r="D5315">
        <v>365.32</v>
      </c>
      <c r="E5315">
        <v>547.46</v>
      </c>
      <c r="F5315">
        <v>10</v>
      </c>
      <c r="G5315">
        <v>1462.93</v>
      </c>
      <c r="H5315">
        <v>0.53</v>
      </c>
      <c r="I5315">
        <v>357.07</v>
      </c>
      <c r="J5315">
        <v>7.0000000000000007E-2</v>
      </c>
    </row>
    <row r="5316" spans="1:10">
      <c r="A5316">
        <v>3</v>
      </c>
      <c r="B5316">
        <v>0</v>
      </c>
      <c r="C5316">
        <v>1</v>
      </c>
      <c r="D5316">
        <v>410.99</v>
      </c>
      <c r="E5316">
        <v>486.63</v>
      </c>
      <c r="F5316">
        <v>10</v>
      </c>
      <c r="G5316">
        <v>1435.28</v>
      </c>
      <c r="H5316">
        <v>0.52</v>
      </c>
      <c r="I5316">
        <v>172</v>
      </c>
      <c r="J5316">
        <v>7.0000000000000007E-2</v>
      </c>
    </row>
    <row r="5317" spans="1:10">
      <c r="A5317">
        <v>3</v>
      </c>
      <c r="B5317">
        <v>0</v>
      </c>
      <c r="C5317">
        <v>1</v>
      </c>
      <c r="D5317">
        <v>410.99</v>
      </c>
      <c r="E5317">
        <v>486.63</v>
      </c>
      <c r="F5317">
        <v>10</v>
      </c>
      <c r="G5317">
        <v>1477.51</v>
      </c>
      <c r="H5317">
        <v>0.53</v>
      </c>
      <c r="I5317">
        <v>329.86</v>
      </c>
      <c r="J5317">
        <v>7.0000000000000007E-2</v>
      </c>
    </row>
    <row r="5318" spans="1:10">
      <c r="A5318">
        <v>3</v>
      </c>
      <c r="B5318">
        <v>0</v>
      </c>
      <c r="C5318">
        <v>1</v>
      </c>
      <c r="D5318">
        <v>462.36</v>
      </c>
      <c r="E5318">
        <v>432.56</v>
      </c>
      <c r="F5318">
        <v>10</v>
      </c>
      <c r="G5318">
        <v>1419.61</v>
      </c>
      <c r="H5318">
        <v>0.52</v>
      </c>
      <c r="I5318">
        <v>195.85</v>
      </c>
      <c r="J5318">
        <v>7.0000000000000007E-2</v>
      </c>
    </row>
    <row r="5319" spans="1:10">
      <c r="A5319">
        <v>3</v>
      </c>
      <c r="B5319">
        <v>0</v>
      </c>
      <c r="C5319">
        <v>1</v>
      </c>
      <c r="D5319">
        <v>462.36</v>
      </c>
      <c r="E5319">
        <v>432.56</v>
      </c>
      <c r="F5319">
        <v>10</v>
      </c>
      <c r="G5319">
        <v>1454.79</v>
      </c>
      <c r="H5319">
        <v>0.53</v>
      </c>
      <c r="I5319">
        <v>339.57</v>
      </c>
      <c r="J5319">
        <v>7.0000000000000007E-2</v>
      </c>
    </row>
    <row r="5320" spans="1:10">
      <c r="A5320">
        <v>3</v>
      </c>
      <c r="B5320">
        <v>0</v>
      </c>
      <c r="C5320">
        <v>1</v>
      </c>
      <c r="D5320">
        <v>520.16</v>
      </c>
      <c r="E5320">
        <v>384.5</v>
      </c>
      <c r="F5320">
        <v>10</v>
      </c>
      <c r="G5320">
        <v>1405.5</v>
      </c>
      <c r="H5320">
        <v>0.52</v>
      </c>
      <c r="I5320">
        <v>194.35</v>
      </c>
      <c r="J5320">
        <v>7.0000000000000007E-2</v>
      </c>
    </row>
    <row r="5321" spans="1:10">
      <c r="A5321">
        <v>3</v>
      </c>
      <c r="B5321">
        <v>0</v>
      </c>
      <c r="C5321">
        <v>1</v>
      </c>
      <c r="D5321">
        <v>520.16</v>
      </c>
      <c r="E5321">
        <v>384.5</v>
      </c>
      <c r="F5321">
        <v>10</v>
      </c>
      <c r="G5321">
        <v>1432.47</v>
      </c>
      <c r="H5321">
        <v>0.53</v>
      </c>
      <c r="I5321">
        <v>330.08</v>
      </c>
      <c r="J5321">
        <v>7.0000000000000007E-2</v>
      </c>
    </row>
    <row r="5322" spans="1:10">
      <c r="A5322">
        <v>3</v>
      </c>
      <c r="B5322">
        <v>0</v>
      </c>
      <c r="C5322">
        <v>1</v>
      </c>
      <c r="D5322">
        <v>585.17999999999995</v>
      </c>
      <c r="E5322">
        <v>341.78</v>
      </c>
      <c r="F5322">
        <v>10</v>
      </c>
      <c r="G5322">
        <v>1414.72</v>
      </c>
      <c r="H5322">
        <v>0.52</v>
      </c>
      <c r="I5322">
        <v>185.34</v>
      </c>
      <c r="J5322">
        <v>7.0000000000000007E-2</v>
      </c>
    </row>
    <row r="5323" spans="1:10">
      <c r="A5323">
        <v>3</v>
      </c>
      <c r="B5323">
        <v>0</v>
      </c>
      <c r="C5323">
        <v>1</v>
      </c>
      <c r="D5323">
        <v>585.17999999999995</v>
      </c>
      <c r="E5323">
        <v>341.78</v>
      </c>
      <c r="F5323">
        <v>10</v>
      </c>
      <c r="G5323">
        <v>1457.91</v>
      </c>
      <c r="H5323">
        <v>0.54</v>
      </c>
      <c r="I5323">
        <v>351.97</v>
      </c>
      <c r="J5323">
        <v>7.0000000000000007E-2</v>
      </c>
    </row>
    <row r="5324" spans="1:10">
      <c r="A5324">
        <v>3</v>
      </c>
      <c r="B5324">
        <v>0</v>
      </c>
      <c r="C5324">
        <v>1</v>
      </c>
      <c r="D5324">
        <v>658.33</v>
      </c>
      <c r="E5324">
        <v>303.8</v>
      </c>
      <c r="F5324">
        <v>10</v>
      </c>
      <c r="G5324">
        <v>1430.88</v>
      </c>
      <c r="H5324">
        <v>0.52</v>
      </c>
      <c r="I5324">
        <v>215.39</v>
      </c>
      <c r="J5324">
        <v>7.0000000000000007E-2</v>
      </c>
    </row>
    <row r="5325" spans="1:10">
      <c r="A5325">
        <v>3</v>
      </c>
      <c r="B5325">
        <v>0</v>
      </c>
      <c r="C5325">
        <v>1</v>
      </c>
      <c r="D5325">
        <v>658.33</v>
      </c>
      <c r="E5325">
        <v>303.8</v>
      </c>
      <c r="F5325">
        <v>10</v>
      </c>
      <c r="G5325">
        <v>1456.23</v>
      </c>
      <c r="H5325">
        <v>0.53</v>
      </c>
      <c r="I5325">
        <v>344.1</v>
      </c>
      <c r="J5325">
        <v>7.0000000000000007E-2</v>
      </c>
    </row>
    <row r="5326" spans="1:10">
      <c r="A5326">
        <v>3</v>
      </c>
      <c r="B5326">
        <v>0</v>
      </c>
      <c r="C5326">
        <v>1</v>
      </c>
      <c r="D5326">
        <v>740.62</v>
      </c>
      <c r="E5326">
        <v>270.05</v>
      </c>
      <c r="F5326">
        <v>10</v>
      </c>
      <c r="G5326">
        <v>1420.73</v>
      </c>
      <c r="H5326">
        <v>0.52</v>
      </c>
      <c r="I5326">
        <v>209.04</v>
      </c>
      <c r="J5326">
        <v>7.0000000000000007E-2</v>
      </c>
    </row>
    <row r="5327" spans="1:10">
      <c r="A5327">
        <v>3</v>
      </c>
      <c r="B5327">
        <v>0</v>
      </c>
      <c r="C5327">
        <v>1</v>
      </c>
      <c r="D5327">
        <v>740.62</v>
      </c>
      <c r="E5327">
        <v>270.05</v>
      </c>
      <c r="F5327">
        <v>10</v>
      </c>
      <c r="G5327">
        <v>1450.99</v>
      </c>
      <c r="H5327">
        <v>0.53</v>
      </c>
      <c r="I5327">
        <v>346.51</v>
      </c>
      <c r="J5327">
        <v>7.0000000000000007E-2</v>
      </c>
    </row>
    <row r="5328" spans="1:10">
      <c r="A5328">
        <v>3</v>
      </c>
      <c r="B5328">
        <v>0</v>
      </c>
      <c r="C5328">
        <v>1</v>
      </c>
      <c r="D5328">
        <v>833.19</v>
      </c>
      <c r="E5328">
        <v>240.04</v>
      </c>
      <c r="F5328">
        <v>10</v>
      </c>
      <c r="G5328">
        <v>1416.25</v>
      </c>
      <c r="H5328">
        <v>0.52</v>
      </c>
      <c r="I5328">
        <v>194.7</v>
      </c>
      <c r="J5328">
        <v>7.0000000000000007E-2</v>
      </c>
    </row>
    <row r="5329" spans="1:10">
      <c r="A5329">
        <v>3</v>
      </c>
      <c r="B5329">
        <v>0</v>
      </c>
      <c r="C5329">
        <v>1</v>
      </c>
      <c r="D5329">
        <v>833.19</v>
      </c>
      <c r="E5329">
        <v>240.04</v>
      </c>
      <c r="F5329">
        <v>10</v>
      </c>
      <c r="G5329">
        <v>1454.54</v>
      </c>
      <c r="H5329">
        <v>0.53</v>
      </c>
      <c r="I5329">
        <v>353.27</v>
      </c>
      <c r="J5329">
        <v>7.0000000000000007E-2</v>
      </c>
    </row>
    <row r="5330" spans="1:10">
      <c r="A5330">
        <v>3</v>
      </c>
      <c r="B5330">
        <v>0</v>
      </c>
      <c r="C5330">
        <v>1</v>
      </c>
      <c r="D5330">
        <v>937.34</v>
      </c>
      <c r="E5330">
        <v>213.37</v>
      </c>
      <c r="F5330">
        <v>10</v>
      </c>
      <c r="G5330">
        <v>1463.86</v>
      </c>
      <c r="H5330">
        <v>0.52</v>
      </c>
      <c r="I5330">
        <v>338.3</v>
      </c>
      <c r="J5330">
        <v>7.0000000000000007E-2</v>
      </c>
    </row>
    <row r="5331" spans="1:10">
      <c r="A5331">
        <v>3</v>
      </c>
      <c r="B5331">
        <v>0</v>
      </c>
      <c r="C5331">
        <v>1</v>
      </c>
      <c r="D5331">
        <v>937.34</v>
      </c>
      <c r="E5331">
        <v>213.37</v>
      </c>
      <c r="F5331">
        <v>10</v>
      </c>
      <c r="G5331">
        <v>1421.02</v>
      </c>
      <c r="H5331">
        <v>0.52</v>
      </c>
      <c r="I5331">
        <v>198.94</v>
      </c>
      <c r="J5331">
        <v>7.0000000000000007E-2</v>
      </c>
    </row>
    <row r="5332" spans="1:10">
      <c r="A5332">
        <v>3</v>
      </c>
      <c r="B5332">
        <v>0</v>
      </c>
      <c r="C5332">
        <v>1</v>
      </c>
      <c r="D5332">
        <v>1054.51</v>
      </c>
      <c r="E5332">
        <v>189.66</v>
      </c>
      <c r="F5332">
        <v>10</v>
      </c>
      <c r="G5332">
        <v>1432.2</v>
      </c>
      <c r="H5332">
        <v>0.53</v>
      </c>
      <c r="I5332">
        <v>217.45</v>
      </c>
      <c r="J5332">
        <v>7.0000000000000007E-2</v>
      </c>
    </row>
    <row r="5333" spans="1:10">
      <c r="A5333">
        <v>3</v>
      </c>
      <c r="B5333">
        <v>0</v>
      </c>
      <c r="C5333">
        <v>1</v>
      </c>
      <c r="D5333">
        <v>1054.51</v>
      </c>
      <c r="E5333">
        <v>189.66</v>
      </c>
      <c r="F5333">
        <v>10</v>
      </c>
      <c r="G5333">
        <v>1468.7</v>
      </c>
      <c r="H5333">
        <v>0.54</v>
      </c>
      <c r="I5333">
        <v>368.22</v>
      </c>
      <c r="J5333">
        <v>7.0000000000000007E-2</v>
      </c>
    </row>
    <row r="5334" spans="1:10">
      <c r="A5334">
        <v>3</v>
      </c>
      <c r="B5334">
        <v>0</v>
      </c>
      <c r="C5334">
        <v>1</v>
      </c>
      <c r="D5334">
        <v>1186.32</v>
      </c>
      <c r="E5334">
        <v>168.59</v>
      </c>
      <c r="F5334">
        <v>10</v>
      </c>
      <c r="G5334">
        <v>1420.87</v>
      </c>
      <c r="H5334">
        <v>0.53</v>
      </c>
      <c r="I5334">
        <v>203.43</v>
      </c>
      <c r="J5334">
        <v>7.0000000000000007E-2</v>
      </c>
    </row>
    <row r="5335" spans="1:10">
      <c r="A5335">
        <v>3</v>
      </c>
      <c r="B5335">
        <v>0</v>
      </c>
      <c r="C5335">
        <v>1</v>
      </c>
      <c r="D5335">
        <v>1186.32</v>
      </c>
      <c r="E5335">
        <v>168.59</v>
      </c>
      <c r="F5335">
        <v>10</v>
      </c>
      <c r="G5335">
        <v>1459.49</v>
      </c>
      <c r="H5335">
        <v>0.54</v>
      </c>
      <c r="I5335">
        <v>351.27</v>
      </c>
      <c r="J5335">
        <v>7.0000000000000007E-2</v>
      </c>
    </row>
    <row r="5336" spans="1:10">
      <c r="A5336">
        <v>3</v>
      </c>
      <c r="B5336">
        <v>0</v>
      </c>
      <c r="C5336">
        <v>1</v>
      </c>
      <c r="D5336">
        <v>1334.61</v>
      </c>
      <c r="E5336">
        <v>149.86000000000001</v>
      </c>
      <c r="F5336">
        <v>10</v>
      </c>
      <c r="G5336">
        <v>1414.7</v>
      </c>
      <c r="H5336">
        <v>0.52</v>
      </c>
      <c r="I5336">
        <v>217.11</v>
      </c>
      <c r="J5336">
        <v>7.0000000000000007E-2</v>
      </c>
    </row>
    <row r="5337" spans="1:10">
      <c r="A5337">
        <v>3</v>
      </c>
      <c r="B5337">
        <v>0</v>
      </c>
      <c r="C5337">
        <v>1</v>
      </c>
      <c r="D5337">
        <v>1334.61</v>
      </c>
      <c r="E5337">
        <v>149.86000000000001</v>
      </c>
      <c r="F5337">
        <v>10</v>
      </c>
      <c r="G5337">
        <v>1450.43</v>
      </c>
      <c r="H5337">
        <v>0.55000000000000004</v>
      </c>
      <c r="I5337">
        <v>360.15</v>
      </c>
      <c r="J5337">
        <v>7.0000000000000007E-2</v>
      </c>
    </row>
    <row r="5338" spans="1:10">
      <c r="A5338">
        <v>3</v>
      </c>
      <c r="B5338">
        <v>0</v>
      </c>
      <c r="C5338">
        <v>1</v>
      </c>
      <c r="D5338">
        <v>1501.44</v>
      </c>
      <c r="E5338">
        <v>133.21</v>
      </c>
      <c r="F5338">
        <v>10</v>
      </c>
      <c r="G5338">
        <v>1411.04</v>
      </c>
      <c r="H5338">
        <v>0.53</v>
      </c>
      <c r="I5338">
        <v>209.47</v>
      </c>
      <c r="J5338">
        <v>7.0000000000000007E-2</v>
      </c>
    </row>
    <row r="5339" spans="1:10">
      <c r="A5339">
        <v>3</v>
      </c>
      <c r="B5339">
        <v>0</v>
      </c>
      <c r="C5339">
        <v>1</v>
      </c>
      <c r="D5339">
        <v>1501.44</v>
      </c>
      <c r="E5339">
        <v>133.21</v>
      </c>
      <c r="F5339">
        <v>10</v>
      </c>
      <c r="G5339">
        <v>1444.68</v>
      </c>
      <c r="H5339">
        <v>0.54</v>
      </c>
      <c r="I5339">
        <v>374.08</v>
      </c>
      <c r="J5339">
        <v>7.0000000000000007E-2</v>
      </c>
    </row>
    <row r="5340" spans="1:10">
      <c r="A5340">
        <v>3</v>
      </c>
      <c r="B5340">
        <v>0</v>
      </c>
      <c r="C5340">
        <v>1</v>
      </c>
      <c r="D5340">
        <v>1689.12</v>
      </c>
      <c r="E5340">
        <v>118.4</v>
      </c>
      <c r="F5340">
        <v>10</v>
      </c>
      <c r="G5340">
        <v>1416.94</v>
      </c>
      <c r="H5340">
        <v>0.53</v>
      </c>
      <c r="I5340">
        <v>226.83</v>
      </c>
      <c r="J5340">
        <v>7.0000000000000007E-2</v>
      </c>
    </row>
    <row r="5341" spans="1:10">
      <c r="A5341">
        <v>3</v>
      </c>
      <c r="B5341">
        <v>0</v>
      </c>
      <c r="C5341">
        <v>1</v>
      </c>
      <c r="D5341">
        <v>1689.12</v>
      </c>
      <c r="E5341">
        <v>118.4</v>
      </c>
      <c r="F5341">
        <v>10</v>
      </c>
      <c r="G5341">
        <v>1450.91</v>
      </c>
      <c r="H5341">
        <v>0.55000000000000004</v>
      </c>
      <c r="I5341">
        <v>345.22</v>
      </c>
      <c r="J5341">
        <v>7.0000000000000007E-2</v>
      </c>
    </row>
    <row r="5342" spans="1:10">
      <c r="A5342">
        <v>3</v>
      </c>
      <c r="B5342">
        <v>0</v>
      </c>
      <c r="C5342">
        <v>1</v>
      </c>
      <c r="D5342">
        <v>1900.26</v>
      </c>
      <c r="E5342">
        <v>105.25</v>
      </c>
      <c r="F5342">
        <v>10</v>
      </c>
      <c r="G5342">
        <v>1414.01</v>
      </c>
      <c r="H5342">
        <v>0.53</v>
      </c>
      <c r="I5342">
        <v>236.32</v>
      </c>
      <c r="J5342">
        <v>7.0000000000000007E-2</v>
      </c>
    </row>
    <row r="5343" spans="1:10">
      <c r="A5343">
        <v>3</v>
      </c>
      <c r="B5343">
        <v>0</v>
      </c>
      <c r="C5343">
        <v>1</v>
      </c>
      <c r="D5343">
        <v>1900.26</v>
      </c>
      <c r="E5343">
        <v>105.25</v>
      </c>
      <c r="F5343">
        <v>10</v>
      </c>
      <c r="G5343">
        <v>1442.34</v>
      </c>
      <c r="H5343">
        <v>0.54</v>
      </c>
      <c r="I5343">
        <v>352.82</v>
      </c>
      <c r="J5343">
        <v>7.0000000000000007E-2</v>
      </c>
    </row>
    <row r="5344" spans="1:10">
      <c r="A5344">
        <v>3</v>
      </c>
      <c r="B5344">
        <v>0</v>
      </c>
      <c r="C5344">
        <v>1</v>
      </c>
      <c r="D5344">
        <v>2137.79</v>
      </c>
      <c r="E5344">
        <v>93.55</v>
      </c>
      <c r="F5344">
        <v>10</v>
      </c>
      <c r="G5344">
        <v>1412.76</v>
      </c>
      <c r="H5344">
        <v>0.53</v>
      </c>
      <c r="I5344">
        <v>223.04</v>
      </c>
      <c r="J5344">
        <v>7.0000000000000007E-2</v>
      </c>
    </row>
    <row r="5345" spans="1:10">
      <c r="A5345">
        <v>3</v>
      </c>
      <c r="B5345">
        <v>0</v>
      </c>
      <c r="C5345">
        <v>1</v>
      </c>
      <c r="D5345">
        <v>2137.79</v>
      </c>
      <c r="E5345">
        <v>93.55</v>
      </c>
      <c r="F5345">
        <v>10</v>
      </c>
      <c r="G5345">
        <v>1436.21</v>
      </c>
      <c r="H5345">
        <v>0.56000000000000005</v>
      </c>
      <c r="I5345">
        <v>354.54</v>
      </c>
      <c r="J5345">
        <v>7.0000000000000007E-2</v>
      </c>
    </row>
    <row r="5346" spans="1:10">
      <c r="A5346">
        <v>3</v>
      </c>
      <c r="B5346">
        <v>0</v>
      </c>
      <c r="C5346">
        <v>1</v>
      </c>
      <c r="D5346">
        <v>2405.02</v>
      </c>
      <c r="E5346">
        <v>83.16</v>
      </c>
      <c r="F5346">
        <v>10</v>
      </c>
      <c r="G5346">
        <v>1408.64</v>
      </c>
      <c r="H5346">
        <v>0.53</v>
      </c>
      <c r="I5346">
        <v>220.45</v>
      </c>
      <c r="J5346">
        <v>7.0000000000000007E-2</v>
      </c>
    </row>
    <row r="5347" spans="1:10">
      <c r="A5347">
        <v>3</v>
      </c>
      <c r="B5347">
        <v>0</v>
      </c>
      <c r="C5347">
        <v>1</v>
      </c>
      <c r="D5347">
        <v>2405.02</v>
      </c>
      <c r="E5347">
        <v>83.16</v>
      </c>
      <c r="F5347">
        <v>10</v>
      </c>
      <c r="G5347">
        <v>1444.34</v>
      </c>
      <c r="H5347">
        <v>0.54</v>
      </c>
      <c r="I5347">
        <v>368.2</v>
      </c>
      <c r="J5347">
        <v>7.0000000000000007E-2</v>
      </c>
    </row>
    <row r="5348" spans="1:10">
      <c r="A5348">
        <v>3</v>
      </c>
      <c r="B5348">
        <v>0</v>
      </c>
      <c r="C5348">
        <v>1</v>
      </c>
      <c r="D5348">
        <v>2705.64</v>
      </c>
      <c r="E5348">
        <v>73.92</v>
      </c>
      <c r="F5348">
        <v>10</v>
      </c>
      <c r="G5348">
        <v>1438.9</v>
      </c>
      <c r="H5348">
        <v>0.54</v>
      </c>
      <c r="I5348">
        <v>360.49</v>
      </c>
      <c r="J5348">
        <v>7.0000000000000007E-2</v>
      </c>
    </row>
    <row r="5349" spans="1:10">
      <c r="A5349">
        <v>3</v>
      </c>
      <c r="B5349">
        <v>0</v>
      </c>
      <c r="C5349">
        <v>1</v>
      </c>
      <c r="D5349">
        <v>2705.64</v>
      </c>
      <c r="E5349">
        <v>73.92</v>
      </c>
      <c r="F5349">
        <v>10</v>
      </c>
      <c r="G5349">
        <v>1410.95</v>
      </c>
      <c r="H5349">
        <v>0.54</v>
      </c>
      <c r="I5349">
        <v>235.64</v>
      </c>
      <c r="J5349">
        <v>7.0000000000000007E-2</v>
      </c>
    </row>
    <row r="5350" spans="1:10">
      <c r="A5350">
        <v>3</v>
      </c>
      <c r="B5350">
        <v>0</v>
      </c>
      <c r="C5350">
        <v>1</v>
      </c>
      <c r="D5350">
        <v>3043.85</v>
      </c>
      <c r="E5350">
        <v>65.709999999999994</v>
      </c>
      <c r="F5350">
        <v>10</v>
      </c>
      <c r="G5350">
        <v>1416.63</v>
      </c>
      <c r="H5350">
        <v>0.53</v>
      </c>
      <c r="I5350">
        <v>243.14</v>
      </c>
      <c r="J5350">
        <v>7.0000000000000007E-2</v>
      </c>
    </row>
    <row r="5351" spans="1:10">
      <c r="A5351">
        <v>3</v>
      </c>
      <c r="B5351">
        <v>0</v>
      </c>
      <c r="C5351">
        <v>1</v>
      </c>
      <c r="D5351">
        <v>3043.85</v>
      </c>
      <c r="E5351">
        <v>65.709999999999994</v>
      </c>
      <c r="F5351">
        <v>10</v>
      </c>
      <c r="G5351">
        <v>1447.84</v>
      </c>
      <c r="H5351">
        <v>0.56000000000000005</v>
      </c>
      <c r="I5351">
        <v>383.77</v>
      </c>
      <c r="J5351">
        <v>7.0000000000000007E-2</v>
      </c>
    </row>
    <row r="5352" spans="1:10">
      <c r="A5352">
        <v>3</v>
      </c>
      <c r="B5352">
        <v>0</v>
      </c>
      <c r="C5352">
        <v>1</v>
      </c>
      <c r="D5352">
        <v>3424.33</v>
      </c>
      <c r="E5352">
        <v>58.41</v>
      </c>
      <c r="F5352">
        <v>10</v>
      </c>
      <c r="G5352">
        <v>1409.7</v>
      </c>
      <c r="H5352">
        <v>0.55000000000000004</v>
      </c>
      <c r="I5352">
        <v>258.62</v>
      </c>
      <c r="J5352">
        <v>7.0000000000000007E-2</v>
      </c>
    </row>
    <row r="5353" spans="1:10">
      <c r="A5353">
        <v>3</v>
      </c>
      <c r="B5353">
        <v>0</v>
      </c>
      <c r="C5353">
        <v>1</v>
      </c>
      <c r="D5353">
        <v>3424.33</v>
      </c>
      <c r="E5353">
        <v>58.41</v>
      </c>
      <c r="F5353">
        <v>10</v>
      </c>
      <c r="G5353">
        <v>1449.58</v>
      </c>
      <c r="H5353">
        <v>0.56999999999999995</v>
      </c>
      <c r="I5353">
        <v>400.81</v>
      </c>
      <c r="J5353">
        <v>7.0000000000000007E-2</v>
      </c>
    </row>
    <row r="5354" spans="1:10">
      <c r="A5354">
        <v>3</v>
      </c>
      <c r="B5354">
        <v>0</v>
      </c>
      <c r="C5354">
        <v>1</v>
      </c>
      <c r="D5354">
        <v>3852.37</v>
      </c>
      <c r="E5354">
        <v>51.92</v>
      </c>
      <c r="F5354">
        <v>10</v>
      </c>
      <c r="G5354">
        <v>1404.46</v>
      </c>
      <c r="H5354">
        <v>0.54</v>
      </c>
      <c r="I5354">
        <v>262.52</v>
      </c>
      <c r="J5354">
        <v>7.0000000000000007E-2</v>
      </c>
    </row>
    <row r="5355" spans="1:10">
      <c r="A5355">
        <v>3</v>
      </c>
      <c r="B5355">
        <v>0</v>
      </c>
      <c r="C5355">
        <v>1</v>
      </c>
      <c r="D5355">
        <v>3852.37</v>
      </c>
      <c r="E5355">
        <v>51.92</v>
      </c>
      <c r="F5355">
        <v>10</v>
      </c>
      <c r="G5355">
        <v>1438.9</v>
      </c>
      <c r="H5355">
        <v>0.56000000000000005</v>
      </c>
      <c r="I5355">
        <v>405.56</v>
      </c>
      <c r="J5355">
        <v>7.0000000000000007E-2</v>
      </c>
    </row>
    <row r="5356" spans="1:10">
      <c r="A5356">
        <v>3</v>
      </c>
      <c r="B5356">
        <v>0</v>
      </c>
      <c r="C5356">
        <v>1</v>
      </c>
      <c r="D5356">
        <v>4333.92</v>
      </c>
      <c r="E5356">
        <v>46.15</v>
      </c>
      <c r="F5356">
        <v>10</v>
      </c>
      <c r="G5356">
        <v>1436.75</v>
      </c>
      <c r="H5356">
        <v>0.56000000000000005</v>
      </c>
      <c r="I5356">
        <v>409.72</v>
      </c>
      <c r="J5356">
        <v>7.0000000000000007E-2</v>
      </c>
    </row>
    <row r="5357" spans="1:10">
      <c r="A5357">
        <v>3</v>
      </c>
      <c r="B5357">
        <v>0</v>
      </c>
      <c r="C5357">
        <v>1</v>
      </c>
      <c r="D5357">
        <v>4333.92</v>
      </c>
      <c r="E5357">
        <v>46.15</v>
      </c>
      <c r="F5357">
        <v>10</v>
      </c>
      <c r="G5357">
        <v>1407.42</v>
      </c>
      <c r="H5357">
        <v>0.56000000000000005</v>
      </c>
      <c r="I5357">
        <v>287.68</v>
      </c>
      <c r="J5357">
        <v>7.0000000000000007E-2</v>
      </c>
    </row>
    <row r="5358" spans="1:10">
      <c r="A5358">
        <v>3</v>
      </c>
      <c r="B5358">
        <v>0</v>
      </c>
      <c r="C5358">
        <v>1</v>
      </c>
      <c r="D5358">
        <v>4875.66</v>
      </c>
      <c r="E5358">
        <v>41.02</v>
      </c>
      <c r="F5358">
        <v>10</v>
      </c>
      <c r="G5358">
        <v>1436.57</v>
      </c>
      <c r="H5358">
        <v>0.56000000000000005</v>
      </c>
      <c r="I5358">
        <v>433.39</v>
      </c>
      <c r="J5358">
        <v>7.0000000000000007E-2</v>
      </c>
    </row>
    <row r="5359" spans="1:10">
      <c r="A5359">
        <v>3</v>
      </c>
      <c r="B5359">
        <v>0</v>
      </c>
      <c r="C5359">
        <v>1</v>
      </c>
      <c r="D5359">
        <v>4875.66</v>
      </c>
      <c r="E5359">
        <v>41.02</v>
      </c>
      <c r="F5359">
        <v>10</v>
      </c>
      <c r="G5359">
        <v>1403.4</v>
      </c>
      <c r="H5359">
        <v>0.56000000000000005</v>
      </c>
      <c r="I5359">
        <v>311.63</v>
      </c>
      <c r="J5359">
        <v>7.0000000000000007E-2</v>
      </c>
    </row>
    <row r="5360" spans="1:10">
      <c r="A5360">
        <v>3</v>
      </c>
      <c r="B5360">
        <v>0</v>
      </c>
      <c r="C5360">
        <v>1</v>
      </c>
      <c r="D5360">
        <v>5485.12</v>
      </c>
      <c r="E5360">
        <v>36.46</v>
      </c>
      <c r="F5360">
        <v>10</v>
      </c>
      <c r="G5360">
        <v>1400.38</v>
      </c>
      <c r="H5360">
        <v>0.55000000000000004</v>
      </c>
      <c r="I5360">
        <v>334.99</v>
      </c>
      <c r="J5360">
        <v>7.0000000000000007E-2</v>
      </c>
    </row>
    <row r="5361" spans="1:10">
      <c r="A5361">
        <v>3</v>
      </c>
      <c r="B5361">
        <v>0</v>
      </c>
      <c r="C5361">
        <v>1</v>
      </c>
      <c r="D5361">
        <v>5485.12</v>
      </c>
      <c r="E5361">
        <v>36.46</v>
      </c>
      <c r="F5361">
        <v>10</v>
      </c>
      <c r="G5361">
        <v>1433.32</v>
      </c>
      <c r="H5361">
        <v>0.57999999999999996</v>
      </c>
      <c r="I5361">
        <v>449.64</v>
      </c>
      <c r="J5361">
        <v>7.0000000000000007E-2</v>
      </c>
    </row>
    <row r="5362" spans="1:10">
      <c r="A5362">
        <v>3</v>
      </c>
      <c r="B5362">
        <v>0</v>
      </c>
      <c r="C5362">
        <v>1</v>
      </c>
      <c r="D5362">
        <v>6170.76</v>
      </c>
      <c r="E5362">
        <v>32.409999999999997</v>
      </c>
      <c r="F5362">
        <v>10</v>
      </c>
      <c r="G5362">
        <v>1432.27</v>
      </c>
      <c r="H5362">
        <v>0.59</v>
      </c>
      <c r="I5362">
        <v>463.72</v>
      </c>
      <c r="J5362">
        <v>7.0000000000000007E-2</v>
      </c>
    </row>
    <row r="5363" spans="1:10">
      <c r="A5363">
        <v>3</v>
      </c>
      <c r="B5363">
        <v>0</v>
      </c>
      <c r="C5363">
        <v>1</v>
      </c>
      <c r="D5363">
        <v>6170.76</v>
      </c>
      <c r="E5363">
        <v>32.409999999999997</v>
      </c>
      <c r="F5363">
        <v>10</v>
      </c>
      <c r="G5363">
        <v>1396.39</v>
      </c>
      <c r="H5363">
        <v>0.59</v>
      </c>
      <c r="I5363">
        <v>358.08</v>
      </c>
      <c r="J5363">
        <v>7.0000000000000007E-2</v>
      </c>
    </row>
    <row r="5364" spans="1:10">
      <c r="A5364">
        <v>3</v>
      </c>
      <c r="B5364">
        <v>0</v>
      </c>
      <c r="C5364">
        <v>1</v>
      </c>
      <c r="D5364">
        <v>6942.1</v>
      </c>
      <c r="E5364">
        <v>28.81</v>
      </c>
      <c r="F5364">
        <v>10</v>
      </c>
      <c r="G5364">
        <v>1388.24</v>
      </c>
      <c r="H5364">
        <v>0.56000000000000005</v>
      </c>
      <c r="I5364">
        <v>377.62</v>
      </c>
      <c r="J5364">
        <v>7.0000000000000007E-2</v>
      </c>
    </row>
    <row r="5365" spans="1:10">
      <c r="A5365">
        <v>3</v>
      </c>
      <c r="B5365">
        <v>0</v>
      </c>
      <c r="C5365">
        <v>1</v>
      </c>
      <c r="D5365">
        <v>6942.1</v>
      </c>
      <c r="E5365">
        <v>28.81</v>
      </c>
      <c r="F5365">
        <v>10</v>
      </c>
      <c r="G5365">
        <v>1427.44</v>
      </c>
      <c r="H5365">
        <v>0.59</v>
      </c>
      <c r="I5365">
        <v>486.25</v>
      </c>
      <c r="J5365">
        <v>7.0000000000000007E-2</v>
      </c>
    </row>
    <row r="5366" spans="1:10">
      <c r="A5366">
        <v>3</v>
      </c>
      <c r="B5366">
        <v>0</v>
      </c>
      <c r="C5366">
        <v>1</v>
      </c>
      <c r="D5366">
        <v>7809.86</v>
      </c>
      <c r="E5366">
        <v>25.61</v>
      </c>
      <c r="F5366">
        <v>10</v>
      </c>
      <c r="G5366">
        <v>1418.82</v>
      </c>
      <c r="H5366">
        <v>0.59</v>
      </c>
      <c r="I5366">
        <v>513.97</v>
      </c>
      <c r="J5366">
        <v>7.0000000000000007E-2</v>
      </c>
    </row>
    <row r="5367" spans="1:10">
      <c r="A5367">
        <v>3</v>
      </c>
      <c r="B5367">
        <v>0</v>
      </c>
      <c r="C5367">
        <v>1</v>
      </c>
      <c r="D5367">
        <v>7809.86</v>
      </c>
      <c r="E5367">
        <v>25.61</v>
      </c>
      <c r="F5367">
        <v>10</v>
      </c>
      <c r="G5367">
        <v>1383.09</v>
      </c>
      <c r="H5367">
        <v>0.59</v>
      </c>
      <c r="I5367">
        <v>419.57</v>
      </c>
      <c r="J5367">
        <v>7.0000000000000007E-2</v>
      </c>
    </row>
    <row r="5368" spans="1:10">
      <c r="A5368">
        <v>3</v>
      </c>
      <c r="B5368">
        <v>0</v>
      </c>
      <c r="C5368">
        <v>1</v>
      </c>
      <c r="D5368">
        <v>8786.1</v>
      </c>
      <c r="E5368">
        <v>22.76</v>
      </c>
      <c r="F5368">
        <v>10</v>
      </c>
      <c r="G5368">
        <v>1407.96</v>
      </c>
      <c r="H5368">
        <v>0.56999999999999995</v>
      </c>
      <c r="I5368">
        <v>536.46</v>
      </c>
      <c r="J5368">
        <v>7.0000000000000007E-2</v>
      </c>
    </row>
    <row r="5369" spans="1:10">
      <c r="A5369">
        <v>3</v>
      </c>
      <c r="B5369">
        <v>0</v>
      </c>
      <c r="C5369">
        <v>1</v>
      </c>
      <c r="D5369">
        <v>8786.1</v>
      </c>
      <c r="E5369">
        <v>22.76</v>
      </c>
      <c r="F5369">
        <v>10</v>
      </c>
      <c r="G5369">
        <v>1370.72</v>
      </c>
      <c r="H5369">
        <v>0.56999999999999995</v>
      </c>
      <c r="I5369">
        <v>452.08</v>
      </c>
      <c r="J5369">
        <v>7.0000000000000007E-2</v>
      </c>
    </row>
    <row r="5370" spans="1:10">
      <c r="A5370">
        <v>3</v>
      </c>
      <c r="B5370">
        <v>0</v>
      </c>
      <c r="C5370">
        <v>1</v>
      </c>
      <c r="D5370">
        <v>9884.36</v>
      </c>
      <c r="E5370">
        <v>20.23</v>
      </c>
      <c r="F5370">
        <v>10</v>
      </c>
      <c r="G5370">
        <v>1396.7</v>
      </c>
      <c r="H5370">
        <v>0.59</v>
      </c>
      <c r="I5370">
        <v>584.33000000000004</v>
      </c>
      <c r="J5370">
        <v>7.0000000000000007E-2</v>
      </c>
    </row>
    <row r="5371" spans="1:10">
      <c r="A5371">
        <v>3</v>
      </c>
      <c r="B5371">
        <v>0</v>
      </c>
      <c r="C5371">
        <v>1</v>
      </c>
      <c r="D5371">
        <v>9884.36</v>
      </c>
      <c r="E5371">
        <v>20.23</v>
      </c>
      <c r="F5371">
        <v>10</v>
      </c>
      <c r="G5371">
        <v>1362.47</v>
      </c>
      <c r="H5371">
        <v>0.59</v>
      </c>
      <c r="I5371">
        <v>490.52</v>
      </c>
      <c r="J5371">
        <v>7.0000000000000007E-2</v>
      </c>
    </row>
    <row r="5372" spans="1:10">
      <c r="A5372">
        <v>3</v>
      </c>
      <c r="B5372">
        <v>0</v>
      </c>
      <c r="C5372">
        <v>1</v>
      </c>
      <c r="D5372">
        <v>11119.9</v>
      </c>
      <c r="E5372">
        <v>17.989999999999998</v>
      </c>
      <c r="F5372">
        <v>10</v>
      </c>
      <c r="G5372">
        <v>1383.76</v>
      </c>
      <c r="H5372">
        <v>0.61</v>
      </c>
      <c r="I5372">
        <v>614.84</v>
      </c>
      <c r="J5372">
        <v>7.0000000000000007E-2</v>
      </c>
    </row>
    <row r="5373" spans="1:10">
      <c r="A5373">
        <v>3</v>
      </c>
      <c r="B5373">
        <v>0</v>
      </c>
      <c r="C5373">
        <v>1</v>
      </c>
      <c r="D5373">
        <v>11119.9</v>
      </c>
      <c r="E5373">
        <v>17.989999999999998</v>
      </c>
      <c r="F5373">
        <v>10</v>
      </c>
      <c r="G5373">
        <v>1347.53</v>
      </c>
      <c r="H5373">
        <v>0.61</v>
      </c>
      <c r="I5373">
        <v>545.91999999999996</v>
      </c>
      <c r="J5373">
        <v>7.0000000000000007E-2</v>
      </c>
    </row>
    <row r="5374" spans="1:10">
      <c r="A5374">
        <v>3</v>
      </c>
      <c r="B5374">
        <v>0</v>
      </c>
      <c r="C5374">
        <v>1</v>
      </c>
      <c r="D5374">
        <v>12509.89</v>
      </c>
      <c r="E5374">
        <v>15.99</v>
      </c>
      <c r="F5374">
        <v>10</v>
      </c>
      <c r="G5374">
        <v>1364.59</v>
      </c>
      <c r="H5374">
        <v>0.63</v>
      </c>
      <c r="I5374">
        <v>655.1</v>
      </c>
      <c r="J5374">
        <v>7.0000000000000007E-2</v>
      </c>
    </row>
    <row r="5375" spans="1:10">
      <c r="A5375">
        <v>3</v>
      </c>
      <c r="B5375">
        <v>0</v>
      </c>
      <c r="C5375">
        <v>1</v>
      </c>
      <c r="D5375">
        <v>12509.89</v>
      </c>
      <c r="E5375">
        <v>15.99</v>
      </c>
      <c r="F5375">
        <v>10</v>
      </c>
      <c r="G5375">
        <v>1339.87</v>
      </c>
      <c r="H5375">
        <v>0.63</v>
      </c>
      <c r="I5375">
        <v>600.04999999999995</v>
      </c>
      <c r="J5375">
        <v>7.0000000000000007E-2</v>
      </c>
    </row>
    <row r="5376" spans="1:10">
      <c r="A5376">
        <v>3</v>
      </c>
      <c r="B5376">
        <v>0</v>
      </c>
      <c r="C5376">
        <v>1</v>
      </c>
      <c r="D5376">
        <v>14073.63</v>
      </c>
      <c r="E5376">
        <v>14.21</v>
      </c>
      <c r="F5376">
        <v>10</v>
      </c>
      <c r="G5376">
        <v>1349.17</v>
      </c>
      <c r="H5376">
        <v>0.63</v>
      </c>
      <c r="I5376">
        <v>729.5</v>
      </c>
      <c r="J5376">
        <v>7.0000000000000007E-2</v>
      </c>
    </row>
    <row r="5377" spans="1:10">
      <c r="A5377">
        <v>3</v>
      </c>
      <c r="B5377">
        <v>0</v>
      </c>
      <c r="C5377">
        <v>1</v>
      </c>
      <c r="D5377">
        <v>14073.63</v>
      </c>
      <c r="E5377">
        <v>14.21</v>
      </c>
      <c r="F5377">
        <v>10</v>
      </c>
      <c r="G5377">
        <v>1321.42</v>
      </c>
      <c r="H5377">
        <v>0.63</v>
      </c>
      <c r="I5377">
        <v>671.9</v>
      </c>
      <c r="J5377">
        <v>7.0000000000000007E-2</v>
      </c>
    </row>
    <row r="5378" spans="1:10">
      <c r="A5378">
        <v>3</v>
      </c>
      <c r="B5378">
        <v>0</v>
      </c>
      <c r="C5378">
        <v>1</v>
      </c>
      <c r="D5378">
        <v>15832.83</v>
      </c>
      <c r="E5378">
        <v>12.63</v>
      </c>
      <c r="F5378">
        <v>10</v>
      </c>
      <c r="G5378">
        <v>1330.54</v>
      </c>
      <c r="H5378">
        <v>0.63</v>
      </c>
      <c r="I5378">
        <v>795.34</v>
      </c>
      <c r="J5378">
        <v>7.0000000000000007E-2</v>
      </c>
    </row>
    <row r="5379" spans="1:10">
      <c r="A5379">
        <v>3</v>
      </c>
      <c r="B5379">
        <v>0</v>
      </c>
      <c r="C5379">
        <v>1</v>
      </c>
      <c r="D5379">
        <v>15832.83</v>
      </c>
      <c r="E5379">
        <v>12.63</v>
      </c>
      <c r="F5379">
        <v>10</v>
      </c>
      <c r="G5379">
        <v>1299.79</v>
      </c>
      <c r="H5379">
        <v>0.63</v>
      </c>
      <c r="I5379">
        <v>741.22</v>
      </c>
      <c r="J5379">
        <v>7.0000000000000007E-2</v>
      </c>
    </row>
    <row r="5380" spans="1:10">
      <c r="A5380">
        <v>3</v>
      </c>
      <c r="B5380">
        <v>0</v>
      </c>
      <c r="C5380">
        <v>1</v>
      </c>
      <c r="D5380">
        <v>17811.93</v>
      </c>
      <c r="E5380">
        <v>11.23</v>
      </c>
      <c r="F5380">
        <v>10</v>
      </c>
      <c r="G5380">
        <v>1309.6500000000001</v>
      </c>
      <c r="H5380">
        <v>0.62</v>
      </c>
      <c r="I5380">
        <v>853.72</v>
      </c>
      <c r="J5380">
        <v>7.0000000000000007E-2</v>
      </c>
    </row>
    <row r="5381" spans="1:10">
      <c r="A5381">
        <v>3</v>
      </c>
      <c r="B5381">
        <v>0</v>
      </c>
      <c r="C5381">
        <v>1</v>
      </c>
      <c r="D5381">
        <v>17811.93</v>
      </c>
      <c r="E5381">
        <v>11.23</v>
      </c>
      <c r="F5381">
        <v>10</v>
      </c>
      <c r="G5381">
        <v>1273.8</v>
      </c>
      <c r="H5381">
        <v>0.62</v>
      </c>
      <c r="I5381">
        <v>803.29</v>
      </c>
      <c r="J5381">
        <v>7.0000000000000007E-2</v>
      </c>
    </row>
    <row r="5382" spans="1:10">
      <c r="A5382">
        <v>3</v>
      </c>
      <c r="B5382">
        <v>0</v>
      </c>
      <c r="C5382">
        <v>1</v>
      </c>
      <c r="D5382">
        <v>20038.43</v>
      </c>
      <c r="E5382">
        <v>9.98</v>
      </c>
      <c r="F5382">
        <v>10</v>
      </c>
      <c r="G5382">
        <v>1278.3499999999999</v>
      </c>
      <c r="H5382">
        <v>0.7</v>
      </c>
      <c r="I5382">
        <v>937.95</v>
      </c>
      <c r="J5382">
        <v>7.0000000000000007E-2</v>
      </c>
    </row>
    <row r="5383" spans="1:10">
      <c r="A5383">
        <v>3</v>
      </c>
      <c r="B5383">
        <v>0</v>
      </c>
      <c r="C5383">
        <v>1</v>
      </c>
      <c r="D5383">
        <v>20038.43</v>
      </c>
      <c r="E5383">
        <v>9.98</v>
      </c>
      <c r="F5383">
        <v>10</v>
      </c>
      <c r="G5383">
        <v>1239.8900000000001</v>
      </c>
      <c r="H5383">
        <v>0.7</v>
      </c>
      <c r="I5383">
        <v>880.2</v>
      </c>
      <c r="J5383">
        <v>7.0000000000000007E-2</v>
      </c>
    </row>
    <row r="5384" spans="1:10">
      <c r="A5384">
        <v>3</v>
      </c>
      <c r="B5384">
        <v>0</v>
      </c>
      <c r="C5384">
        <v>1</v>
      </c>
      <c r="D5384">
        <v>22543.23</v>
      </c>
      <c r="E5384">
        <v>8.8699999999999992</v>
      </c>
      <c r="F5384">
        <v>10</v>
      </c>
      <c r="G5384">
        <v>1237.92</v>
      </c>
      <c r="H5384">
        <v>0.68</v>
      </c>
      <c r="I5384">
        <v>1011.79</v>
      </c>
      <c r="J5384">
        <v>7.0000000000000007E-2</v>
      </c>
    </row>
    <row r="5385" spans="1:10">
      <c r="A5385">
        <v>3</v>
      </c>
      <c r="B5385">
        <v>0</v>
      </c>
      <c r="C5385">
        <v>1</v>
      </c>
      <c r="D5385">
        <v>22543.23</v>
      </c>
      <c r="E5385">
        <v>8.8699999999999992</v>
      </c>
      <c r="F5385">
        <v>10</v>
      </c>
      <c r="G5385">
        <v>1199.93</v>
      </c>
      <c r="H5385">
        <v>0.68</v>
      </c>
      <c r="I5385">
        <v>941.05</v>
      </c>
      <c r="J5385">
        <v>7.0000000000000007E-2</v>
      </c>
    </row>
    <row r="5386" spans="1:10">
      <c r="A5386">
        <v>3</v>
      </c>
      <c r="B5386">
        <v>0</v>
      </c>
      <c r="C5386">
        <v>1</v>
      </c>
      <c r="D5386">
        <v>25361.13</v>
      </c>
      <c r="E5386">
        <v>7.89</v>
      </c>
      <c r="F5386">
        <v>10</v>
      </c>
      <c r="G5386">
        <v>1158.05</v>
      </c>
      <c r="H5386">
        <v>0.63</v>
      </c>
      <c r="I5386">
        <v>1019.88</v>
      </c>
      <c r="J5386">
        <v>7.0000000000000007E-2</v>
      </c>
    </row>
    <row r="5387" spans="1:10">
      <c r="A5387">
        <v>3</v>
      </c>
      <c r="B5387">
        <v>0</v>
      </c>
      <c r="C5387">
        <v>1</v>
      </c>
      <c r="D5387">
        <v>25361.13</v>
      </c>
      <c r="E5387">
        <v>7.89</v>
      </c>
      <c r="F5387">
        <v>10</v>
      </c>
      <c r="G5387">
        <v>1197.4000000000001</v>
      </c>
      <c r="H5387">
        <v>0.76</v>
      </c>
      <c r="I5387">
        <v>1066.03</v>
      </c>
      <c r="J5387">
        <v>7.0000000000000007E-2</v>
      </c>
    </row>
    <row r="5388" spans="1:10">
      <c r="A5388">
        <v>3</v>
      </c>
      <c r="B5388">
        <v>0</v>
      </c>
      <c r="C5388">
        <v>1</v>
      </c>
      <c r="D5388">
        <v>28531.27</v>
      </c>
      <c r="E5388">
        <v>7.01</v>
      </c>
      <c r="F5388">
        <v>10</v>
      </c>
      <c r="G5388">
        <v>1147.43</v>
      </c>
      <c r="H5388">
        <v>0.71</v>
      </c>
      <c r="I5388">
        <v>1151.72</v>
      </c>
      <c r="J5388">
        <v>7.0000000000000007E-2</v>
      </c>
    </row>
    <row r="5389" spans="1:10">
      <c r="A5389">
        <v>3</v>
      </c>
      <c r="B5389">
        <v>0</v>
      </c>
      <c r="C5389">
        <v>1</v>
      </c>
      <c r="D5389">
        <v>28531.27</v>
      </c>
      <c r="E5389">
        <v>7.01</v>
      </c>
      <c r="F5389">
        <v>10</v>
      </c>
      <c r="G5389">
        <v>1105.42</v>
      </c>
      <c r="H5389">
        <v>0.71</v>
      </c>
      <c r="I5389">
        <v>1097.76</v>
      </c>
      <c r="J5389">
        <v>7.0000000000000007E-2</v>
      </c>
    </row>
    <row r="5390" spans="1:10">
      <c r="A5390">
        <v>3</v>
      </c>
      <c r="B5390">
        <v>0</v>
      </c>
      <c r="C5390">
        <v>1</v>
      </c>
      <c r="D5390">
        <v>32097.68</v>
      </c>
      <c r="E5390">
        <v>6.23</v>
      </c>
      <c r="F5390">
        <v>10</v>
      </c>
      <c r="G5390">
        <v>1094.26</v>
      </c>
      <c r="H5390">
        <v>0.8</v>
      </c>
      <c r="I5390">
        <v>1256.6300000000001</v>
      </c>
      <c r="J5390">
        <v>7.0000000000000007E-2</v>
      </c>
    </row>
    <row r="5391" spans="1:10">
      <c r="A5391">
        <v>3</v>
      </c>
      <c r="B5391">
        <v>0</v>
      </c>
      <c r="C5391">
        <v>1</v>
      </c>
      <c r="D5391">
        <v>32097.68</v>
      </c>
      <c r="E5391">
        <v>6.23</v>
      </c>
      <c r="F5391">
        <v>10</v>
      </c>
      <c r="G5391">
        <v>1058.6600000000001</v>
      </c>
      <c r="H5391">
        <v>0.8</v>
      </c>
      <c r="I5391">
        <v>1229.57</v>
      </c>
      <c r="J5391">
        <v>7.0000000000000007E-2</v>
      </c>
    </row>
    <row r="5392" spans="1:10">
      <c r="A5392">
        <v>3</v>
      </c>
      <c r="B5392">
        <v>0</v>
      </c>
      <c r="C5392">
        <v>1</v>
      </c>
      <c r="D5392">
        <v>36109.89</v>
      </c>
      <c r="E5392">
        <v>5.54</v>
      </c>
      <c r="F5392">
        <v>10</v>
      </c>
      <c r="G5392">
        <v>1036.67</v>
      </c>
      <c r="H5392">
        <v>0.72</v>
      </c>
      <c r="I5392">
        <v>1323.64</v>
      </c>
      <c r="J5392">
        <v>7.0000000000000007E-2</v>
      </c>
    </row>
    <row r="5393" spans="1:10">
      <c r="A5393">
        <v>3</v>
      </c>
      <c r="B5393">
        <v>0</v>
      </c>
      <c r="C5393">
        <v>1</v>
      </c>
      <c r="D5393">
        <v>36109.89</v>
      </c>
      <c r="E5393">
        <v>5.54</v>
      </c>
      <c r="F5393">
        <v>10</v>
      </c>
      <c r="G5393">
        <v>992.24</v>
      </c>
      <c r="H5393">
        <v>0.72</v>
      </c>
      <c r="I5393">
        <v>1307.5899999999999</v>
      </c>
      <c r="J5393">
        <v>7.0000000000000007E-2</v>
      </c>
    </row>
    <row r="5394" spans="1:10">
      <c r="A5394">
        <v>3</v>
      </c>
      <c r="B5394">
        <v>0</v>
      </c>
      <c r="C5394">
        <v>1</v>
      </c>
      <c r="D5394">
        <v>40623.629999999997</v>
      </c>
      <c r="E5394">
        <v>4.92</v>
      </c>
      <c r="F5394">
        <v>10</v>
      </c>
      <c r="G5394">
        <v>977.34</v>
      </c>
      <c r="H5394">
        <v>0.81</v>
      </c>
      <c r="I5394">
        <v>1439.88</v>
      </c>
      <c r="J5394">
        <v>7.0000000000000007E-2</v>
      </c>
    </row>
    <row r="5395" spans="1:10">
      <c r="A5395">
        <v>3</v>
      </c>
      <c r="B5395">
        <v>0</v>
      </c>
      <c r="C5395">
        <v>1</v>
      </c>
      <c r="D5395">
        <v>40623.629999999997</v>
      </c>
      <c r="E5395">
        <v>4.92</v>
      </c>
      <c r="F5395">
        <v>10</v>
      </c>
      <c r="G5395">
        <v>923.94</v>
      </c>
      <c r="H5395">
        <v>0.81</v>
      </c>
      <c r="I5395">
        <v>1390.76</v>
      </c>
      <c r="J5395">
        <v>7.0000000000000007E-2</v>
      </c>
    </row>
    <row r="5396" spans="1:10">
      <c r="A5396">
        <v>3</v>
      </c>
      <c r="B5396">
        <v>0</v>
      </c>
      <c r="C5396">
        <v>1</v>
      </c>
      <c r="D5396">
        <v>45701.59</v>
      </c>
      <c r="E5396">
        <v>4.38</v>
      </c>
      <c r="F5396">
        <v>10</v>
      </c>
      <c r="G5396">
        <v>897.23</v>
      </c>
      <c r="H5396">
        <v>0.91</v>
      </c>
      <c r="I5396">
        <v>1469.56</v>
      </c>
      <c r="J5396">
        <v>7.0000000000000007E-2</v>
      </c>
    </row>
    <row r="5397" spans="1:10">
      <c r="A5397">
        <v>3</v>
      </c>
      <c r="B5397">
        <v>0</v>
      </c>
      <c r="C5397">
        <v>1</v>
      </c>
      <c r="D5397">
        <v>45701.59</v>
      </c>
      <c r="E5397">
        <v>4.38</v>
      </c>
      <c r="F5397">
        <v>10</v>
      </c>
      <c r="G5397">
        <v>854.37</v>
      </c>
      <c r="H5397">
        <v>0.91</v>
      </c>
      <c r="I5397">
        <v>1475.89</v>
      </c>
      <c r="J5397">
        <v>7.0000000000000007E-2</v>
      </c>
    </row>
    <row r="5398" spans="1:10">
      <c r="A5398">
        <v>3</v>
      </c>
      <c r="B5398">
        <v>0</v>
      </c>
      <c r="C5398">
        <v>1</v>
      </c>
      <c r="D5398">
        <v>51414.29</v>
      </c>
      <c r="E5398">
        <v>3.89</v>
      </c>
      <c r="F5398">
        <v>10</v>
      </c>
      <c r="G5398">
        <v>829.68</v>
      </c>
      <c r="H5398">
        <v>1.03</v>
      </c>
      <c r="I5398">
        <v>1574.1</v>
      </c>
      <c r="J5398">
        <v>7.0000000000000007E-2</v>
      </c>
    </row>
    <row r="5399" spans="1:10">
      <c r="A5399">
        <v>3</v>
      </c>
      <c r="B5399">
        <v>0</v>
      </c>
      <c r="C5399">
        <v>1</v>
      </c>
      <c r="D5399">
        <v>51414.29</v>
      </c>
      <c r="E5399">
        <v>3.89</v>
      </c>
      <c r="F5399">
        <v>10</v>
      </c>
      <c r="G5399">
        <v>773.66</v>
      </c>
      <c r="H5399">
        <v>1.03</v>
      </c>
      <c r="I5399">
        <v>1527.05</v>
      </c>
      <c r="J5399">
        <v>7.0000000000000007E-2</v>
      </c>
    </row>
    <row r="5400" spans="1:10">
      <c r="A5400">
        <v>3</v>
      </c>
      <c r="B5400">
        <v>0</v>
      </c>
      <c r="C5400">
        <v>1</v>
      </c>
      <c r="D5400">
        <v>57841.07</v>
      </c>
      <c r="E5400">
        <v>3.46</v>
      </c>
      <c r="F5400">
        <v>10</v>
      </c>
      <c r="G5400">
        <v>764.84</v>
      </c>
      <c r="H5400">
        <v>0.87</v>
      </c>
      <c r="I5400">
        <v>1638.62</v>
      </c>
      <c r="J5400">
        <v>7.0000000000000007E-2</v>
      </c>
    </row>
    <row r="5401" spans="1:10">
      <c r="A5401">
        <v>3</v>
      </c>
      <c r="B5401">
        <v>0</v>
      </c>
      <c r="C5401">
        <v>1</v>
      </c>
      <c r="D5401">
        <v>57841.07</v>
      </c>
      <c r="E5401">
        <v>3.46</v>
      </c>
      <c r="F5401">
        <v>10</v>
      </c>
      <c r="G5401">
        <v>687.54</v>
      </c>
      <c r="H5401">
        <v>0.87</v>
      </c>
      <c r="I5401">
        <v>1562.64</v>
      </c>
      <c r="J5401">
        <v>7.0000000000000007E-2</v>
      </c>
    </row>
    <row r="5402" spans="1:10">
      <c r="A5402">
        <v>3</v>
      </c>
      <c r="B5402">
        <v>0</v>
      </c>
      <c r="C5402">
        <v>1</v>
      </c>
      <c r="D5402">
        <v>65071.199999999997</v>
      </c>
      <c r="E5402">
        <v>3.07</v>
      </c>
      <c r="F5402">
        <v>10</v>
      </c>
      <c r="G5402">
        <v>694.22</v>
      </c>
      <c r="H5402">
        <v>0.98</v>
      </c>
      <c r="I5402">
        <v>1691.19</v>
      </c>
      <c r="J5402">
        <v>7.0000000000000007E-2</v>
      </c>
    </row>
    <row r="5403" spans="1:10">
      <c r="A5403">
        <v>3</v>
      </c>
      <c r="B5403">
        <v>0</v>
      </c>
      <c r="C5403">
        <v>1</v>
      </c>
      <c r="D5403">
        <v>65071.199999999997</v>
      </c>
      <c r="E5403">
        <v>3.07</v>
      </c>
      <c r="F5403">
        <v>10</v>
      </c>
      <c r="G5403">
        <v>625.99</v>
      </c>
      <c r="H5403">
        <v>0.98</v>
      </c>
      <c r="I5403">
        <v>1663.84</v>
      </c>
      <c r="J5403">
        <v>7.0000000000000007E-2</v>
      </c>
    </row>
    <row r="5404" spans="1:10">
      <c r="A5404">
        <v>3</v>
      </c>
      <c r="B5404">
        <v>0</v>
      </c>
      <c r="C5404">
        <v>1</v>
      </c>
      <c r="D5404">
        <v>73205.100000000006</v>
      </c>
      <c r="E5404">
        <v>2.73</v>
      </c>
      <c r="F5404">
        <v>10</v>
      </c>
      <c r="G5404">
        <v>631.16</v>
      </c>
      <c r="H5404">
        <v>1.1000000000000001</v>
      </c>
      <c r="I5404">
        <v>1747.87</v>
      </c>
      <c r="J5404">
        <v>7.0000000000000007E-2</v>
      </c>
    </row>
    <row r="5405" spans="1:10">
      <c r="A5405">
        <v>3</v>
      </c>
      <c r="B5405">
        <v>0</v>
      </c>
      <c r="C5405">
        <v>1</v>
      </c>
      <c r="D5405">
        <v>73205.100000000006</v>
      </c>
      <c r="E5405">
        <v>2.73</v>
      </c>
      <c r="F5405">
        <v>10</v>
      </c>
      <c r="G5405">
        <v>562.70000000000005</v>
      </c>
      <c r="H5405">
        <v>2.2000000000000002</v>
      </c>
      <c r="I5405">
        <v>1724.55</v>
      </c>
      <c r="J5405">
        <v>7.0000000000000007E-2</v>
      </c>
    </row>
    <row r="5406" spans="1:10">
      <c r="A5406">
        <v>3</v>
      </c>
      <c r="B5406">
        <v>0</v>
      </c>
      <c r="C5406">
        <v>1</v>
      </c>
      <c r="D5406">
        <v>82355.740000000005</v>
      </c>
      <c r="E5406">
        <v>2.4300000000000002</v>
      </c>
      <c r="F5406">
        <v>10</v>
      </c>
      <c r="G5406">
        <v>492.29</v>
      </c>
      <c r="H5406">
        <v>0.82</v>
      </c>
      <c r="I5406">
        <v>1720.53</v>
      </c>
      <c r="J5406">
        <v>7.0000000000000007E-2</v>
      </c>
    </row>
    <row r="5407" spans="1:10">
      <c r="A5407">
        <v>3</v>
      </c>
      <c r="B5407">
        <v>0</v>
      </c>
      <c r="C5407">
        <v>1</v>
      </c>
      <c r="D5407">
        <v>82355.740000000005</v>
      </c>
      <c r="E5407">
        <v>2.4300000000000002</v>
      </c>
      <c r="F5407">
        <v>10</v>
      </c>
      <c r="G5407">
        <v>568.19000000000005</v>
      </c>
      <c r="H5407">
        <v>2.88</v>
      </c>
      <c r="I5407">
        <v>1748.75</v>
      </c>
      <c r="J5407">
        <v>7.0000000000000007E-2</v>
      </c>
    </row>
    <row r="5408" spans="1:10">
      <c r="A5408">
        <v>3</v>
      </c>
      <c r="B5408">
        <v>0</v>
      </c>
      <c r="C5408">
        <v>1</v>
      </c>
      <c r="D5408">
        <v>92650.21</v>
      </c>
      <c r="E5408">
        <v>2.16</v>
      </c>
      <c r="F5408">
        <v>10</v>
      </c>
      <c r="G5408">
        <v>456.53</v>
      </c>
      <c r="H5408">
        <v>1.39</v>
      </c>
      <c r="I5408">
        <v>1745.11</v>
      </c>
      <c r="J5408">
        <v>7.0000000000000007E-2</v>
      </c>
    </row>
    <row r="5409" spans="1:10">
      <c r="A5409">
        <v>3</v>
      </c>
      <c r="B5409">
        <v>0</v>
      </c>
      <c r="C5409">
        <v>1</v>
      </c>
      <c r="D5409">
        <v>92650.21</v>
      </c>
      <c r="E5409">
        <v>2.16</v>
      </c>
      <c r="F5409">
        <v>10</v>
      </c>
      <c r="G5409">
        <v>567.30999999999995</v>
      </c>
      <c r="H5409">
        <v>5.0999999999999996</v>
      </c>
      <c r="I5409">
        <v>1805.89</v>
      </c>
      <c r="J5409">
        <v>7.0000000000000007E-2</v>
      </c>
    </row>
    <row r="5410" spans="1:10">
      <c r="A5410" s="1">
        <v>3</v>
      </c>
      <c r="B5410" s="1">
        <v>1</v>
      </c>
      <c r="C5410" s="1">
        <v>0</v>
      </c>
      <c r="D5410" s="1">
        <v>228.07</v>
      </c>
      <c r="E5410" s="1">
        <v>876.92</v>
      </c>
      <c r="F5410" s="1">
        <v>1</v>
      </c>
      <c r="G5410" s="1">
        <v>1494.1</v>
      </c>
      <c r="H5410" s="1">
        <v>0.5</v>
      </c>
      <c r="I5410" s="1">
        <v>38.1</v>
      </c>
      <c r="J5410" s="1">
        <v>7.0000000000000007E-2</v>
      </c>
    </row>
    <row r="5411" spans="1:10">
      <c r="A5411" s="1">
        <v>3</v>
      </c>
      <c r="B5411" s="1">
        <v>1</v>
      </c>
      <c r="C5411" s="1">
        <v>0</v>
      </c>
      <c r="D5411" s="1">
        <v>228.07</v>
      </c>
      <c r="E5411" s="1">
        <v>876.92</v>
      </c>
      <c r="F5411" s="1">
        <v>1</v>
      </c>
      <c r="G5411" s="1">
        <v>1490.05</v>
      </c>
      <c r="H5411" s="1">
        <v>0.5</v>
      </c>
      <c r="I5411" s="1">
        <v>27.93</v>
      </c>
      <c r="J5411" s="1">
        <v>7.0000000000000007E-2</v>
      </c>
    </row>
    <row r="5412" spans="1:10">
      <c r="A5412" s="1">
        <v>3</v>
      </c>
      <c r="B5412" s="1">
        <v>1</v>
      </c>
      <c r="C5412" s="1">
        <v>0</v>
      </c>
      <c r="D5412" s="1">
        <v>256.58</v>
      </c>
      <c r="E5412" s="1">
        <v>779.49</v>
      </c>
      <c r="F5412" s="1">
        <v>1</v>
      </c>
      <c r="G5412" s="1">
        <v>1451.38</v>
      </c>
      <c r="H5412" s="1">
        <v>0.5</v>
      </c>
      <c r="I5412" s="1">
        <v>36.81</v>
      </c>
      <c r="J5412" s="1">
        <v>7.0000000000000007E-2</v>
      </c>
    </row>
    <row r="5413" spans="1:10">
      <c r="A5413" s="1">
        <v>3</v>
      </c>
      <c r="B5413" s="1">
        <v>1</v>
      </c>
      <c r="C5413" s="1">
        <v>0</v>
      </c>
      <c r="D5413" s="1">
        <v>256.58</v>
      </c>
      <c r="E5413" s="1">
        <v>779.49</v>
      </c>
      <c r="F5413" s="1">
        <v>1</v>
      </c>
      <c r="G5413" s="1">
        <v>1447.48</v>
      </c>
      <c r="H5413" s="1">
        <v>0.5</v>
      </c>
      <c r="I5413" s="1">
        <v>27.96</v>
      </c>
      <c r="J5413" s="1">
        <v>7.0000000000000007E-2</v>
      </c>
    </row>
    <row r="5414" spans="1:10">
      <c r="A5414" s="1">
        <v>3</v>
      </c>
      <c r="B5414" s="1">
        <v>1</v>
      </c>
      <c r="C5414" s="1">
        <v>0</v>
      </c>
      <c r="D5414" s="1">
        <v>288.64999999999998</v>
      </c>
      <c r="E5414" s="1">
        <v>692.88</v>
      </c>
      <c r="F5414" s="1">
        <v>1</v>
      </c>
      <c r="G5414" s="1">
        <v>1480.54</v>
      </c>
      <c r="H5414" s="1">
        <v>0.5</v>
      </c>
      <c r="I5414" s="1">
        <v>26.3</v>
      </c>
      <c r="J5414" s="1">
        <v>7.0000000000000007E-2</v>
      </c>
    </row>
    <row r="5415" spans="1:10">
      <c r="A5415" s="1">
        <v>3</v>
      </c>
      <c r="B5415" s="1">
        <v>1</v>
      </c>
      <c r="C5415" s="1">
        <v>0</v>
      </c>
      <c r="D5415" s="1">
        <v>288.64999999999998</v>
      </c>
      <c r="E5415" s="1">
        <v>692.88</v>
      </c>
      <c r="F5415" s="1">
        <v>1</v>
      </c>
      <c r="G5415" s="1">
        <v>1487.15</v>
      </c>
      <c r="H5415" s="1">
        <v>0.51</v>
      </c>
      <c r="I5415" s="1">
        <v>38.43</v>
      </c>
      <c r="J5415" s="1">
        <v>7.0000000000000007E-2</v>
      </c>
    </row>
    <row r="5416" spans="1:10">
      <c r="A5416" s="1">
        <v>3</v>
      </c>
      <c r="B5416" s="1">
        <v>1</v>
      </c>
      <c r="C5416" s="1">
        <v>0</v>
      </c>
      <c r="D5416" s="1">
        <v>324.73</v>
      </c>
      <c r="E5416" s="1">
        <v>615.89</v>
      </c>
      <c r="F5416" s="1">
        <v>1</v>
      </c>
      <c r="G5416" s="1">
        <v>1449.28</v>
      </c>
      <c r="H5416" s="1">
        <v>0.5</v>
      </c>
      <c r="I5416" s="1">
        <v>39.51</v>
      </c>
      <c r="J5416" s="1">
        <v>7.0000000000000007E-2</v>
      </c>
    </row>
    <row r="5417" spans="1:10">
      <c r="A5417" s="1">
        <v>3</v>
      </c>
      <c r="B5417" s="1">
        <v>1</v>
      </c>
      <c r="C5417" s="1">
        <v>0</v>
      </c>
      <c r="D5417" s="1">
        <v>324.73</v>
      </c>
      <c r="E5417" s="1">
        <v>615.89</v>
      </c>
      <c r="F5417" s="1">
        <v>1</v>
      </c>
      <c r="G5417" s="1">
        <v>1444.2</v>
      </c>
      <c r="H5417" s="1">
        <v>0.5</v>
      </c>
      <c r="I5417" s="1">
        <v>30</v>
      </c>
      <c r="J5417" s="1">
        <v>7.0000000000000007E-2</v>
      </c>
    </row>
    <row r="5418" spans="1:10">
      <c r="A5418" s="1">
        <v>3</v>
      </c>
      <c r="B5418" s="1">
        <v>1</v>
      </c>
      <c r="C5418" s="1">
        <v>0</v>
      </c>
      <c r="D5418" s="1">
        <v>365.32</v>
      </c>
      <c r="E5418" s="1">
        <v>547.46</v>
      </c>
      <c r="F5418" s="1">
        <v>1</v>
      </c>
      <c r="G5418" s="1">
        <v>1484.37</v>
      </c>
      <c r="H5418" s="1">
        <v>0.5</v>
      </c>
      <c r="I5418" s="1">
        <v>40.46</v>
      </c>
      <c r="J5418" s="1">
        <v>7.0000000000000007E-2</v>
      </c>
    </row>
    <row r="5419" spans="1:10">
      <c r="A5419" s="1">
        <v>3</v>
      </c>
      <c r="B5419" s="1">
        <v>1</v>
      </c>
      <c r="C5419" s="1">
        <v>0</v>
      </c>
      <c r="D5419" s="1">
        <v>365.32</v>
      </c>
      <c r="E5419" s="1">
        <v>547.46</v>
      </c>
      <c r="F5419" s="1">
        <v>1</v>
      </c>
      <c r="G5419" s="1">
        <v>1480.27</v>
      </c>
      <c r="H5419" s="1">
        <v>0.5</v>
      </c>
      <c r="I5419" s="1">
        <v>30.09</v>
      </c>
      <c r="J5419" s="1">
        <v>7.0000000000000007E-2</v>
      </c>
    </row>
    <row r="5420" spans="1:10">
      <c r="A5420" s="1">
        <v>3</v>
      </c>
      <c r="B5420" s="1">
        <v>1</v>
      </c>
      <c r="C5420" s="1">
        <v>0</v>
      </c>
      <c r="D5420" s="1">
        <v>410.99</v>
      </c>
      <c r="E5420" s="1">
        <v>486.63</v>
      </c>
      <c r="F5420" s="1">
        <v>1</v>
      </c>
      <c r="G5420" s="1">
        <v>1477.1</v>
      </c>
      <c r="H5420" s="1">
        <v>0.51</v>
      </c>
      <c r="I5420" s="1">
        <v>39.51</v>
      </c>
      <c r="J5420" s="1">
        <v>7.0000000000000007E-2</v>
      </c>
    </row>
    <row r="5421" spans="1:10">
      <c r="A5421" s="1">
        <v>3</v>
      </c>
      <c r="B5421" s="1">
        <v>1</v>
      </c>
      <c r="C5421" s="1">
        <v>0</v>
      </c>
      <c r="D5421" s="1">
        <v>410.99</v>
      </c>
      <c r="E5421" s="1">
        <v>486.63</v>
      </c>
      <c r="F5421" s="1">
        <v>1</v>
      </c>
      <c r="G5421" s="1">
        <v>1472.14</v>
      </c>
      <c r="H5421" s="1">
        <v>0.51</v>
      </c>
      <c r="I5421" s="1">
        <v>31.56</v>
      </c>
      <c r="J5421" s="1">
        <v>7.0000000000000007E-2</v>
      </c>
    </row>
    <row r="5422" spans="1:10">
      <c r="A5422" s="1">
        <v>3</v>
      </c>
      <c r="B5422" s="1">
        <v>1</v>
      </c>
      <c r="C5422" s="1">
        <v>0</v>
      </c>
      <c r="D5422" s="1">
        <v>462.36</v>
      </c>
      <c r="E5422" s="1">
        <v>432.56</v>
      </c>
      <c r="F5422" s="1">
        <v>1</v>
      </c>
      <c r="G5422" s="1">
        <v>1458.46</v>
      </c>
      <c r="H5422" s="1">
        <v>0.5</v>
      </c>
      <c r="I5422" s="1">
        <v>42.66</v>
      </c>
      <c r="J5422" s="1">
        <v>7.0000000000000007E-2</v>
      </c>
    </row>
    <row r="5423" spans="1:10">
      <c r="A5423" s="1">
        <v>3</v>
      </c>
      <c r="B5423" s="1">
        <v>1</v>
      </c>
      <c r="C5423" s="1">
        <v>0</v>
      </c>
      <c r="D5423" s="1">
        <v>462.36</v>
      </c>
      <c r="E5423" s="1">
        <v>432.56</v>
      </c>
      <c r="F5423" s="1">
        <v>1</v>
      </c>
      <c r="G5423" s="1">
        <v>1453.5</v>
      </c>
      <c r="H5423" s="1">
        <v>0.51</v>
      </c>
      <c r="I5423" s="1">
        <v>34.14</v>
      </c>
      <c r="J5423" s="1">
        <v>7.0000000000000007E-2</v>
      </c>
    </row>
    <row r="5424" spans="1:10">
      <c r="A5424" s="1">
        <v>3</v>
      </c>
      <c r="B5424" s="1">
        <v>1</v>
      </c>
      <c r="C5424" s="1">
        <v>0</v>
      </c>
      <c r="D5424" s="1">
        <v>520.16</v>
      </c>
      <c r="E5424" s="1">
        <v>384.5</v>
      </c>
      <c r="F5424" s="1">
        <v>1</v>
      </c>
      <c r="G5424" s="1">
        <v>1450.24</v>
      </c>
      <c r="H5424" s="1">
        <v>0.5</v>
      </c>
      <c r="I5424" s="1">
        <v>34.659999999999997</v>
      </c>
      <c r="J5424" s="1">
        <v>7.0000000000000007E-2</v>
      </c>
    </row>
    <row r="5425" spans="1:10">
      <c r="A5425" s="1">
        <v>3</v>
      </c>
      <c r="B5425" s="1">
        <v>1</v>
      </c>
      <c r="C5425" s="1">
        <v>0</v>
      </c>
      <c r="D5425" s="1">
        <v>520.16</v>
      </c>
      <c r="E5425" s="1">
        <v>384.5</v>
      </c>
      <c r="F5425" s="1">
        <v>1</v>
      </c>
      <c r="G5425" s="1">
        <v>1454.03</v>
      </c>
      <c r="H5425" s="1">
        <v>0.51</v>
      </c>
      <c r="I5425" s="1">
        <v>44.09</v>
      </c>
      <c r="J5425" s="1">
        <v>7.0000000000000007E-2</v>
      </c>
    </row>
    <row r="5426" spans="1:10">
      <c r="A5426" s="1">
        <v>3</v>
      </c>
      <c r="B5426" s="1">
        <v>1</v>
      </c>
      <c r="C5426" s="1">
        <v>0</v>
      </c>
      <c r="D5426" s="1">
        <v>585.17999999999995</v>
      </c>
      <c r="E5426" s="1">
        <v>341.78</v>
      </c>
      <c r="F5426" s="1">
        <v>1</v>
      </c>
      <c r="G5426" s="1">
        <v>1457.3</v>
      </c>
      <c r="H5426" s="1">
        <v>0.51</v>
      </c>
      <c r="I5426" s="1">
        <v>43.33</v>
      </c>
      <c r="J5426" s="1">
        <v>7.0000000000000007E-2</v>
      </c>
    </row>
    <row r="5427" spans="1:10">
      <c r="A5427" s="1">
        <v>3</v>
      </c>
      <c r="B5427" s="1">
        <v>1</v>
      </c>
      <c r="C5427" s="1">
        <v>0</v>
      </c>
      <c r="D5427" s="1">
        <v>585.17999999999995</v>
      </c>
      <c r="E5427" s="1">
        <v>341.78</v>
      </c>
      <c r="F5427" s="1">
        <v>1</v>
      </c>
      <c r="G5427" s="1">
        <v>1453.79</v>
      </c>
      <c r="H5427" s="1">
        <v>0.51</v>
      </c>
      <c r="I5427" s="1">
        <v>38.72</v>
      </c>
      <c r="J5427" s="1">
        <v>7.0000000000000007E-2</v>
      </c>
    </row>
    <row r="5428" spans="1:10">
      <c r="A5428" s="1">
        <v>3</v>
      </c>
      <c r="B5428" s="1">
        <v>1</v>
      </c>
      <c r="C5428" s="1">
        <v>0</v>
      </c>
      <c r="D5428" s="1">
        <v>658.33</v>
      </c>
      <c r="E5428" s="1">
        <v>303.8</v>
      </c>
      <c r="F5428" s="1">
        <v>1</v>
      </c>
      <c r="G5428" s="1">
        <v>1467.89</v>
      </c>
      <c r="H5428" s="1">
        <v>0.51</v>
      </c>
      <c r="I5428" s="1">
        <v>45.98</v>
      </c>
      <c r="J5428" s="1">
        <v>7.0000000000000007E-2</v>
      </c>
    </row>
    <row r="5429" spans="1:10">
      <c r="A5429" s="1">
        <v>3</v>
      </c>
      <c r="B5429" s="1">
        <v>1</v>
      </c>
      <c r="C5429" s="1">
        <v>0</v>
      </c>
      <c r="D5429" s="1">
        <v>658.33</v>
      </c>
      <c r="E5429" s="1">
        <v>303.8</v>
      </c>
      <c r="F5429" s="1">
        <v>1</v>
      </c>
      <c r="G5429" s="1">
        <v>1464.13</v>
      </c>
      <c r="H5429" s="1">
        <v>0.51</v>
      </c>
      <c r="I5429" s="1">
        <v>37.61</v>
      </c>
      <c r="J5429" s="1">
        <v>7.0000000000000007E-2</v>
      </c>
    </row>
    <row r="5430" spans="1:10">
      <c r="A5430" s="1">
        <v>3</v>
      </c>
      <c r="B5430" s="1">
        <v>1</v>
      </c>
      <c r="C5430" s="1">
        <v>0</v>
      </c>
      <c r="D5430" s="1">
        <v>740.62</v>
      </c>
      <c r="E5430" s="1">
        <v>270.05</v>
      </c>
      <c r="F5430" s="1">
        <v>1</v>
      </c>
      <c r="G5430" s="1">
        <v>1473.6</v>
      </c>
      <c r="H5430" s="1">
        <v>0.51</v>
      </c>
      <c r="I5430" s="1">
        <v>49.77</v>
      </c>
      <c r="J5430" s="1">
        <v>7.0000000000000007E-2</v>
      </c>
    </row>
    <row r="5431" spans="1:10">
      <c r="A5431" s="1">
        <v>3</v>
      </c>
      <c r="B5431" s="1">
        <v>1</v>
      </c>
      <c r="C5431" s="1">
        <v>0</v>
      </c>
      <c r="D5431" s="1">
        <v>740.62</v>
      </c>
      <c r="E5431" s="1">
        <v>270.05</v>
      </c>
      <c r="F5431" s="1">
        <v>1</v>
      </c>
      <c r="G5431" s="1">
        <v>1471.26</v>
      </c>
      <c r="H5431" s="1">
        <v>0.51</v>
      </c>
      <c r="I5431" s="1">
        <v>43.25</v>
      </c>
      <c r="J5431" s="1">
        <v>7.0000000000000007E-2</v>
      </c>
    </row>
    <row r="5432" spans="1:10">
      <c r="A5432" s="1">
        <v>3</v>
      </c>
      <c r="B5432" s="1">
        <v>1</v>
      </c>
      <c r="C5432" s="1">
        <v>0</v>
      </c>
      <c r="D5432" s="1">
        <v>833.19</v>
      </c>
      <c r="E5432" s="1">
        <v>240.04</v>
      </c>
      <c r="F5432" s="1">
        <v>1</v>
      </c>
      <c r="G5432" s="1">
        <v>1459.29</v>
      </c>
      <c r="H5432" s="1">
        <v>0.51</v>
      </c>
      <c r="I5432" s="1">
        <v>53.18</v>
      </c>
      <c r="J5432" s="1">
        <v>7.0000000000000007E-2</v>
      </c>
    </row>
    <row r="5433" spans="1:10">
      <c r="A5433" s="1">
        <v>3</v>
      </c>
      <c r="B5433" s="1">
        <v>1</v>
      </c>
      <c r="C5433" s="1">
        <v>0</v>
      </c>
      <c r="D5433" s="1">
        <v>833.19</v>
      </c>
      <c r="E5433" s="1">
        <v>240.04</v>
      </c>
      <c r="F5433" s="1">
        <v>1</v>
      </c>
      <c r="G5433" s="1">
        <v>1455.21</v>
      </c>
      <c r="H5433" s="1">
        <v>0.51</v>
      </c>
      <c r="I5433" s="1">
        <v>46.95</v>
      </c>
      <c r="J5433" s="1">
        <v>7.0000000000000007E-2</v>
      </c>
    </row>
    <row r="5434" spans="1:10">
      <c r="A5434" s="1">
        <v>3</v>
      </c>
      <c r="B5434" s="1">
        <v>1</v>
      </c>
      <c r="C5434" s="1">
        <v>0</v>
      </c>
      <c r="D5434" s="1">
        <v>937.34</v>
      </c>
      <c r="E5434" s="1">
        <v>213.37</v>
      </c>
      <c r="F5434" s="1">
        <v>1</v>
      </c>
      <c r="G5434" s="1">
        <v>1467.23</v>
      </c>
      <c r="H5434" s="1">
        <v>0.51</v>
      </c>
      <c r="I5434" s="1">
        <v>57.43</v>
      </c>
      <c r="J5434" s="1">
        <v>7.0000000000000007E-2</v>
      </c>
    </row>
    <row r="5435" spans="1:10">
      <c r="A5435" s="1">
        <v>3</v>
      </c>
      <c r="B5435" s="1">
        <v>1</v>
      </c>
      <c r="C5435" s="1">
        <v>0</v>
      </c>
      <c r="D5435" s="1">
        <v>937.34</v>
      </c>
      <c r="E5435" s="1">
        <v>213.37</v>
      </c>
      <c r="F5435" s="1">
        <v>1</v>
      </c>
      <c r="G5435" s="1">
        <v>1463.69</v>
      </c>
      <c r="H5435" s="1">
        <v>0.51</v>
      </c>
      <c r="I5435" s="1">
        <v>51.65</v>
      </c>
      <c r="J5435" s="1">
        <v>7.0000000000000007E-2</v>
      </c>
    </row>
    <row r="5436" spans="1:10">
      <c r="A5436" s="1">
        <v>3</v>
      </c>
      <c r="B5436" s="1">
        <v>1</v>
      </c>
      <c r="C5436" s="1">
        <v>0</v>
      </c>
      <c r="D5436" s="1">
        <v>1054.51</v>
      </c>
      <c r="E5436" s="1">
        <v>189.66</v>
      </c>
      <c r="F5436" s="1">
        <v>1</v>
      </c>
      <c r="G5436" s="1">
        <v>1472.89</v>
      </c>
      <c r="H5436" s="1">
        <v>0.51</v>
      </c>
      <c r="I5436" s="1">
        <v>65.180000000000007</v>
      </c>
      <c r="J5436" s="1">
        <v>7.0000000000000007E-2</v>
      </c>
    </row>
    <row r="5437" spans="1:10">
      <c r="A5437" s="1">
        <v>3</v>
      </c>
      <c r="B5437" s="1">
        <v>1</v>
      </c>
      <c r="C5437" s="1">
        <v>0</v>
      </c>
      <c r="D5437" s="1">
        <v>1054.51</v>
      </c>
      <c r="E5437" s="1">
        <v>189.66</v>
      </c>
      <c r="F5437" s="1">
        <v>1</v>
      </c>
      <c r="G5437" s="1">
        <v>1468.49</v>
      </c>
      <c r="H5437" s="1">
        <v>0.51</v>
      </c>
      <c r="I5437" s="1">
        <v>54.51</v>
      </c>
      <c r="J5437" s="1">
        <v>7.0000000000000007E-2</v>
      </c>
    </row>
    <row r="5438" spans="1:10">
      <c r="A5438" s="1">
        <v>3</v>
      </c>
      <c r="B5438" s="1">
        <v>1</v>
      </c>
      <c r="C5438" s="1">
        <v>0</v>
      </c>
      <c r="D5438" s="1">
        <v>1186.32</v>
      </c>
      <c r="E5438" s="1">
        <v>168.59</v>
      </c>
      <c r="F5438" s="1">
        <v>1</v>
      </c>
      <c r="G5438" s="1">
        <v>1468.12</v>
      </c>
      <c r="H5438" s="1">
        <v>0.51</v>
      </c>
      <c r="I5438" s="1">
        <v>70.17</v>
      </c>
      <c r="J5438" s="1">
        <v>7.0000000000000007E-2</v>
      </c>
    </row>
    <row r="5439" spans="1:10">
      <c r="A5439" s="1">
        <v>3</v>
      </c>
      <c r="B5439" s="1">
        <v>1</v>
      </c>
      <c r="C5439" s="1">
        <v>0</v>
      </c>
      <c r="D5439" s="1">
        <v>1186.32</v>
      </c>
      <c r="E5439" s="1">
        <v>168.59</v>
      </c>
      <c r="F5439" s="1">
        <v>1</v>
      </c>
      <c r="G5439" s="1">
        <v>1464.04</v>
      </c>
      <c r="H5439" s="1">
        <v>0.51</v>
      </c>
      <c r="I5439" s="1">
        <v>62.95</v>
      </c>
      <c r="J5439" s="1">
        <v>7.0000000000000007E-2</v>
      </c>
    </row>
    <row r="5440" spans="1:10">
      <c r="A5440" s="1">
        <v>3</v>
      </c>
      <c r="B5440" s="1">
        <v>1</v>
      </c>
      <c r="C5440" s="1">
        <v>0</v>
      </c>
      <c r="D5440" s="1">
        <v>1334.61</v>
      </c>
      <c r="E5440" s="1">
        <v>149.86000000000001</v>
      </c>
      <c r="F5440" s="1">
        <v>1</v>
      </c>
      <c r="G5440" s="1">
        <v>1460.6</v>
      </c>
      <c r="H5440" s="1">
        <v>0.51</v>
      </c>
      <c r="I5440" s="1">
        <v>75.510000000000005</v>
      </c>
      <c r="J5440" s="1">
        <v>7.0000000000000007E-2</v>
      </c>
    </row>
    <row r="5441" spans="1:10">
      <c r="A5441" s="1">
        <v>3</v>
      </c>
      <c r="B5441" s="1">
        <v>1</v>
      </c>
      <c r="C5441" s="1">
        <v>0</v>
      </c>
      <c r="D5441" s="1">
        <v>1334.61</v>
      </c>
      <c r="E5441" s="1">
        <v>149.86000000000001</v>
      </c>
      <c r="F5441" s="1">
        <v>1</v>
      </c>
      <c r="G5441" s="1">
        <v>1457.24</v>
      </c>
      <c r="H5441" s="1">
        <v>0.51</v>
      </c>
      <c r="I5441" s="1">
        <v>71.62</v>
      </c>
      <c r="J5441" s="1">
        <v>7.0000000000000007E-2</v>
      </c>
    </row>
    <row r="5442" spans="1:10">
      <c r="A5442" s="1">
        <v>3</v>
      </c>
      <c r="B5442" s="1">
        <v>1</v>
      </c>
      <c r="C5442" s="1">
        <v>0</v>
      </c>
      <c r="D5442" s="1">
        <v>1501.44</v>
      </c>
      <c r="E5442" s="1">
        <v>133.21</v>
      </c>
      <c r="F5442" s="1">
        <v>1</v>
      </c>
      <c r="G5442" s="1">
        <v>1463.62</v>
      </c>
      <c r="H5442" s="1">
        <v>0.51</v>
      </c>
      <c r="I5442" s="1">
        <v>82.59</v>
      </c>
      <c r="J5442" s="1">
        <v>7.0000000000000007E-2</v>
      </c>
    </row>
    <row r="5443" spans="1:10">
      <c r="A5443" s="1">
        <v>3</v>
      </c>
      <c r="B5443" s="1">
        <v>1</v>
      </c>
      <c r="C5443" s="1">
        <v>0</v>
      </c>
      <c r="D5443" s="1">
        <v>1501.44</v>
      </c>
      <c r="E5443" s="1">
        <v>133.21</v>
      </c>
      <c r="F5443" s="1">
        <v>1</v>
      </c>
      <c r="G5443" s="1">
        <v>1462.53</v>
      </c>
      <c r="H5443" s="1">
        <v>0.52</v>
      </c>
      <c r="I5443" s="1">
        <v>80.010000000000005</v>
      </c>
      <c r="J5443" s="1">
        <v>7.0000000000000007E-2</v>
      </c>
    </row>
    <row r="5444" spans="1:10">
      <c r="A5444" s="1">
        <v>3</v>
      </c>
      <c r="B5444" s="1">
        <v>1</v>
      </c>
      <c r="C5444" s="1">
        <v>0</v>
      </c>
      <c r="D5444" s="1">
        <v>1689.12</v>
      </c>
      <c r="E5444" s="1">
        <v>118.4</v>
      </c>
      <c r="F5444" s="1">
        <v>1</v>
      </c>
      <c r="G5444" s="1">
        <v>1465.3</v>
      </c>
      <c r="H5444" s="1">
        <v>0.52</v>
      </c>
      <c r="I5444" s="1">
        <v>90</v>
      </c>
      <c r="J5444" s="1">
        <v>7.0000000000000007E-2</v>
      </c>
    </row>
    <row r="5445" spans="1:10">
      <c r="A5445" s="1">
        <v>3</v>
      </c>
      <c r="B5445" s="1">
        <v>1</v>
      </c>
      <c r="C5445" s="1">
        <v>0</v>
      </c>
      <c r="D5445" s="1">
        <v>1689.12</v>
      </c>
      <c r="E5445" s="1">
        <v>118.4</v>
      </c>
      <c r="F5445" s="1">
        <v>1</v>
      </c>
      <c r="G5445" s="1">
        <v>1461.73</v>
      </c>
      <c r="H5445" s="1">
        <v>0.52</v>
      </c>
      <c r="I5445" s="1">
        <v>88.62</v>
      </c>
      <c r="J5445" s="1">
        <v>7.0000000000000007E-2</v>
      </c>
    </row>
    <row r="5446" spans="1:10">
      <c r="A5446" s="1">
        <v>3</v>
      </c>
      <c r="B5446" s="1">
        <v>1</v>
      </c>
      <c r="C5446" s="1">
        <v>0</v>
      </c>
      <c r="D5446" s="1">
        <v>1900.26</v>
      </c>
      <c r="E5446" s="1">
        <v>105.25</v>
      </c>
      <c r="F5446" s="1">
        <v>1</v>
      </c>
      <c r="G5446" s="1">
        <v>1460.8</v>
      </c>
      <c r="H5446" s="1">
        <v>0.51</v>
      </c>
      <c r="I5446" s="1">
        <v>98.22</v>
      </c>
      <c r="J5446" s="1">
        <v>7.0000000000000007E-2</v>
      </c>
    </row>
    <row r="5447" spans="1:10">
      <c r="A5447" s="1">
        <v>3</v>
      </c>
      <c r="B5447" s="1">
        <v>1</v>
      </c>
      <c r="C5447" s="1">
        <v>0</v>
      </c>
      <c r="D5447" s="1">
        <v>1900.26</v>
      </c>
      <c r="E5447" s="1">
        <v>105.25</v>
      </c>
      <c r="F5447" s="1">
        <v>1</v>
      </c>
      <c r="G5447" s="1">
        <v>1458.82</v>
      </c>
      <c r="H5447" s="1">
        <v>0.52</v>
      </c>
      <c r="I5447" s="1">
        <v>98.87</v>
      </c>
      <c r="J5447" s="1">
        <v>7.0000000000000007E-2</v>
      </c>
    </row>
    <row r="5448" spans="1:10">
      <c r="A5448" s="1">
        <v>3</v>
      </c>
      <c r="B5448" s="1">
        <v>1</v>
      </c>
      <c r="C5448" s="1">
        <v>0</v>
      </c>
      <c r="D5448" s="1">
        <v>2137.79</v>
      </c>
      <c r="E5448" s="1">
        <v>93.55</v>
      </c>
      <c r="F5448" s="1">
        <v>1</v>
      </c>
      <c r="G5448" s="1">
        <v>1458.8</v>
      </c>
      <c r="H5448" s="1">
        <v>0.52</v>
      </c>
      <c r="I5448" s="1">
        <v>110.65</v>
      </c>
      <c r="J5448" s="1">
        <v>7.0000000000000007E-2</v>
      </c>
    </row>
    <row r="5449" spans="1:10">
      <c r="A5449" s="1">
        <v>3</v>
      </c>
      <c r="B5449" s="1">
        <v>1</v>
      </c>
      <c r="C5449" s="1">
        <v>0</v>
      </c>
      <c r="D5449" s="1">
        <v>2137.79</v>
      </c>
      <c r="E5449" s="1">
        <v>93.55</v>
      </c>
      <c r="F5449" s="1">
        <v>1</v>
      </c>
      <c r="G5449" s="1">
        <v>1457.63</v>
      </c>
      <c r="H5449" s="1">
        <v>0.52</v>
      </c>
      <c r="I5449" s="1">
        <v>107.03</v>
      </c>
      <c r="J5449" s="1">
        <v>7.0000000000000007E-2</v>
      </c>
    </row>
    <row r="5450" spans="1:10">
      <c r="A5450" s="1">
        <v>3</v>
      </c>
      <c r="B5450" s="1">
        <v>1</v>
      </c>
      <c r="C5450" s="1">
        <v>0</v>
      </c>
      <c r="D5450" s="1">
        <v>2405.02</v>
      </c>
      <c r="E5450" s="1">
        <v>83.16</v>
      </c>
      <c r="F5450" s="1">
        <v>1</v>
      </c>
      <c r="G5450" s="1">
        <v>1461.12</v>
      </c>
      <c r="H5450" s="1">
        <v>0.52</v>
      </c>
      <c r="I5450" s="1">
        <v>125</v>
      </c>
      <c r="J5450" s="1">
        <v>7.0000000000000007E-2</v>
      </c>
    </row>
    <row r="5451" spans="1:10">
      <c r="A5451" s="1">
        <v>3</v>
      </c>
      <c r="B5451" s="1">
        <v>1</v>
      </c>
      <c r="C5451" s="1">
        <v>0</v>
      </c>
      <c r="D5451" s="1">
        <v>2405.02</v>
      </c>
      <c r="E5451" s="1">
        <v>83.16</v>
      </c>
      <c r="F5451" s="1">
        <v>1</v>
      </c>
      <c r="G5451" s="1">
        <v>1458.26</v>
      </c>
      <c r="H5451" s="1">
        <v>0.52</v>
      </c>
      <c r="I5451" s="1">
        <v>119.54</v>
      </c>
      <c r="J5451" s="1">
        <v>7.0000000000000007E-2</v>
      </c>
    </row>
    <row r="5452" spans="1:10">
      <c r="A5452" s="1">
        <v>3</v>
      </c>
      <c r="B5452" s="1">
        <v>1</v>
      </c>
      <c r="C5452" s="1">
        <v>0</v>
      </c>
      <c r="D5452" s="1">
        <v>2705.64</v>
      </c>
      <c r="E5452" s="1">
        <v>73.92</v>
      </c>
      <c r="F5452" s="1">
        <v>1</v>
      </c>
      <c r="G5452" s="1">
        <v>1459.85</v>
      </c>
      <c r="H5452" s="1">
        <v>0.53</v>
      </c>
      <c r="I5452" s="1">
        <v>139.12</v>
      </c>
      <c r="J5452" s="1">
        <v>7.0000000000000007E-2</v>
      </c>
    </row>
    <row r="5453" spans="1:10">
      <c r="A5453" s="1">
        <v>3</v>
      </c>
      <c r="B5453" s="1">
        <v>1</v>
      </c>
      <c r="C5453" s="1">
        <v>0</v>
      </c>
      <c r="D5453" s="1">
        <v>2705.64</v>
      </c>
      <c r="E5453" s="1">
        <v>73.92</v>
      </c>
      <c r="F5453" s="1">
        <v>1</v>
      </c>
      <c r="G5453" s="1">
        <v>1456.04</v>
      </c>
      <c r="H5453" s="1">
        <v>0.53</v>
      </c>
      <c r="I5453" s="1">
        <v>134.24</v>
      </c>
      <c r="J5453" s="1">
        <v>7.0000000000000007E-2</v>
      </c>
    </row>
    <row r="5454" spans="1:10">
      <c r="A5454" s="1">
        <v>3</v>
      </c>
      <c r="B5454" s="1">
        <v>1</v>
      </c>
      <c r="C5454" s="1">
        <v>0</v>
      </c>
      <c r="D5454" s="1">
        <v>3043.85</v>
      </c>
      <c r="E5454" s="1">
        <v>65.709999999999994</v>
      </c>
      <c r="F5454" s="1">
        <v>1</v>
      </c>
      <c r="G5454" s="1">
        <v>1462.59</v>
      </c>
      <c r="H5454" s="1">
        <v>0.52</v>
      </c>
      <c r="I5454" s="1">
        <v>153.18</v>
      </c>
      <c r="J5454" s="1">
        <v>7.0000000000000007E-2</v>
      </c>
    </row>
    <row r="5455" spans="1:10">
      <c r="A5455" s="1">
        <v>3</v>
      </c>
      <c r="B5455" s="1">
        <v>1</v>
      </c>
      <c r="C5455" s="1">
        <v>0</v>
      </c>
      <c r="D5455" s="1">
        <v>3043.85</v>
      </c>
      <c r="E5455" s="1">
        <v>65.709999999999994</v>
      </c>
      <c r="F5455" s="1">
        <v>1</v>
      </c>
      <c r="G5455" s="1">
        <v>1459.65</v>
      </c>
      <c r="H5455" s="1">
        <v>0.52</v>
      </c>
      <c r="I5455" s="1">
        <v>154.51</v>
      </c>
      <c r="J5455" s="1">
        <v>7.0000000000000007E-2</v>
      </c>
    </row>
    <row r="5456" spans="1:10">
      <c r="A5456" s="1">
        <v>3</v>
      </c>
      <c r="B5456" s="1">
        <v>1</v>
      </c>
      <c r="C5456" s="1">
        <v>0</v>
      </c>
      <c r="D5456" s="1">
        <v>3424.33</v>
      </c>
      <c r="E5456" s="1">
        <v>58.41</v>
      </c>
      <c r="F5456" s="1">
        <v>1</v>
      </c>
      <c r="G5456" s="1">
        <v>1460.7</v>
      </c>
      <c r="H5456" s="1">
        <v>0.53</v>
      </c>
      <c r="I5456" s="1">
        <v>167.93</v>
      </c>
      <c r="J5456" s="1">
        <v>7.0000000000000007E-2</v>
      </c>
    </row>
    <row r="5457" spans="1:10">
      <c r="A5457" s="1">
        <v>3</v>
      </c>
      <c r="B5457" s="1">
        <v>1</v>
      </c>
      <c r="C5457" s="1">
        <v>0</v>
      </c>
      <c r="D5457" s="1">
        <v>3424.33</v>
      </c>
      <c r="E5457" s="1">
        <v>58.41</v>
      </c>
      <c r="F5457" s="1">
        <v>1</v>
      </c>
      <c r="G5457" s="1">
        <v>1458.82</v>
      </c>
      <c r="H5457" s="1">
        <v>0.53</v>
      </c>
      <c r="I5457" s="1">
        <v>166.29</v>
      </c>
      <c r="J5457" s="1">
        <v>7.0000000000000007E-2</v>
      </c>
    </row>
    <row r="5458" spans="1:10">
      <c r="A5458" s="1">
        <v>3</v>
      </c>
      <c r="B5458" s="1">
        <v>1</v>
      </c>
      <c r="C5458" s="1">
        <v>0</v>
      </c>
      <c r="D5458" s="1">
        <v>3852.37</v>
      </c>
      <c r="E5458" s="1">
        <v>51.92</v>
      </c>
      <c r="F5458" s="1">
        <v>1</v>
      </c>
      <c r="G5458" s="1">
        <v>1455.36</v>
      </c>
      <c r="H5458" s="1">
        <v>0.52</v>
      </c>
      <c r="I5458" s="1">
        <v>195.66</v>
      </c>
      <c r="J5458" s="1">
        <v>7.0000000000000007E-2</v>
      </c>
    </row>
    <row r="5459" spans="1:10">
      <c r="A5459" s="1">
        <v>3</v>
      </c>
      <c r="B5459" s="1">
        <v>1</v>
      </c>
      <c r="C5459" s="1">
        <v>0</v>
      </c>
      <c r="D5459" s="1">
        <v>3852.37</v>
      </c>
      <c r="E5459" s="1">
        <v>51.92</v>
      </c>
      <c r="F5459" s="1">
        <v>1</v>
      </c>
      <c r="G5459" s="1">
        <v>1458.56</v>
      </c>
      <c r="H5459" s="1">
        <v>0.54</v>
      </c>
      <c r="I5459" s="1">
        <v>191.02</v>
      </c>
      <c r="J5459" s="1">
        <v>7.0000000000000007E-2</v>
      </c>
    </row>
    <row r="5460" spans="1:10">
      <c r="A5460" s="1">
        <v>3</v>
      </c>
      <c r="B5460" s="1">
        <v>1</v>
      </c>
      <c r="C5460" s="1">
        <v>0</v>
      </c>
      <c r="D5460" s="1">
        <v>4333.92</v>
      </c>
      <c r="E5460" s="1">
        <v>46.15</v>
      </c>
      <c r="F5460" s="1">
        <v>1</v>
      </c>
      <c r="G5460" s="1">
        <v>1453.58</v>
      </c>
      <c r="H5460" s="1">
        <v>0.52</v>
      </c>
      <c r="I5460" s="1">
        <v>218.65</v>
      </c>
      <c r="J5460" s="1">
        <v>7.0000000000000007E-2</v>
      </c>
    </row>
    <row r="5461" spans="1:10">
      <c r="A5461" s="1">
        <v>3</v>
      </c>
      <c r="B5461" s="1">
        <v>1</v>
      </c>
      <c r="C5461" s="1">
        <v>0</v>
      </c>
      <c r="D5461" s="1">
        <v>4333.92</v>
      </c>
      <c r="E5461" s="1">
        <v>46.15</v>
      </c>
      <c r="F5461" s="1">
        <v>1</v>
      </c>
      <c r="G5461" s="1">
        <v>1451.08</v>
      </c>
      <c r="H5461" s="1">
        <v>0.54</v>
      </c>
      <c r="I5461" s="1">
        <v>216.14</v>
      </c>
      <c r="J5461" s="1">
        <v>7.0000000000000007E-2</v>
      </c>
    </row>
    <row r="5462" spans="1:10">
      <c r="A5462" s="1">
        <v>3</v>
      </c>
      <c r="B5462" s="1">
        <v>1</v>
      </c>
      <c r="C5462" s="1">
        <v>0</v>
      </c>
      <c r="D5462" s="1">
        <v>4875.66</v>
      </c>
      <c r="E5462" s="1">
        <v>41.02</v>
      </c>
      <c r="F5462" s="1">
        <v>1</v>
      </c>
      <c r="G5462" s="1">
        <v>1452.18</v>
      </c>
      <c r="H5462" s="1">
        <v>0.54</v>
      </c>
      <c r="I5462" s="1">
        <v>239.16</v>
      </c>
      <c r="J5462" s="1">
        <v>7.0000000000000007E-2</v>
      </c>
    </row>
    <row r="5463" spans="1:10">
      <c r="A5463" s="1">
        <v>3</v>
      </c>
      <c r="B5463" s="1">
        <v>1</v>
      </c>
      <c r="C5463" s="1">
        <v>0</v>
      </c>
      <c r="D5463" s="1">
        <v>4875.66</v>
      </c>
      <c r="E5463" s="1">
        <v>41.02</v>
      </c>
      <c r="F5463" s="1">
        <v>1</v>
      </c>
      <c r="G5463" s="1">
        <v>1449.88</v>
      </c>
      <c r="H5463" s="1">
        <v>0.54</v>
      </c>
      <c r="I5463" s="1">
        <v>240.89</v>
      </c>
      <c r="J5463" s="1">
        <v>7.0000000000000007E-2</v>
      </c>
    </row>
    <row r="5464" spans="1:10">
      <c r="A5464" s="1">
        <v>3</v>
      </c>
      <c r="B5464" s="1">
        <v>1</v>
      </c>
      <c r="C5464" s="1">
        <v>0</v>
      </c>
      <c r="D5464" s="1">
        <v>5485.12</v>
      </c>
      <c r="E5464" s="1">
        <v>36.46</v>
      </c>
      <c r="F5464" s="1">
        <v>1</v>
      </c>
      <c r="G5464" s="1">
        <v>1449.93</v>
      </c>
      <c r="H5464" s="1">
        <v>0.55000000000000004</v>
      </c>
      <c r="I5464" s="1">
        <v>266.44</v>
      </c>
      <c r="J5464" s="1">
        <v>7.0000000000000007E-2</v>
      </c>
    </row>
    <row r="5465" spans="1:10">
      <c r="A5465" s="1">
        <v>3</v>
      </c>
      <c r="B5465" s="1">
        <v>1</v>
      </c>
      <c r="C5465" s="1">
        <v>0</v>
      </c>
      <c r="D5465" s="1">
        <v>5485.12</v>
      </c>
      <c r="E5465" s="1">
        <v>36.46</v>
      </c>
      <c r="F5465" s="1">
        <v>1</v>
      </c>
      <c r="G5465" s="1">
        <v>1447.29</v>
      </c>
      <c r="H5465" s="1">
        <v>0.55000000000000004</v>
      </c>
      <c r="I5465" s="1">
        <v>265.83</v>
      </c>
      <c r="J5465" s="1">
        <v>7.0000000000000007E-2</v>
      </c>
    </row>
    <row r="5466" spans="1:10">
      <c r="A5466" s="1">
        <v>3</v>
      </c>
      <c r="B5466" s="1">
        <v>1</v>
      </c>
      <c r="C5466" s="1">
        <v>0</v>
      </c>
      <c r="D5466" s="1">
        <v>6170.76</v>
      </c>
      <c r="E5466" s="1">
        <v>32.409999999999997</v>
      </c>
      <c r="F5466" s="1">
        <v>1</v>
      </c>
      <c r="G5466" s="1">
        <v>1444.21</v>
      </c>
      <c r="H5466" s="1">
        <v>0.56000000000000005</v>
      </c>
      <c r="I5466" s="1">
        <v>308.14999999999998</v>
      </c>
      <c r="J5466" s="1">
        <v>7.0000000000000007E-2</v>
      </c>
    </row>
    <row r="5467" spans="1:10">
      <c r="A5467" s="1">
        <v>3</v>
      </c>
      <c r="B5467" s="1">
        <v>1</v>
      </c>
      <c r="C5467" s="1">
        <v>0</v>
      </c>
      <c r="D5467" s="1">
        <v>6170.76</v>
      </c>
      <c r="E5467" s="1">
        <v>32.409999999999997</v>
      </c>
      <c r="F5467" s="1">
        <v>1</v>
      </c>
      <c r="G5467" s="1">
        <v>1441.55</v>
      </c>
      <c r="H5467" s="1">
        <v>0.56000000000000005</v>
      </c>
      <c r="I5467" s="1">
        <v>303.77999999999997</v>
      </c>
      <c r="J5467" s="1">
        <v>7.0000000000000007E-2</v>
      </c>
    </row>
    <row r="5468" spans="1:10">
      <c r="A5468" s="1">
        <v>3</v>
      </c>
      <c r="B5468" s="1">
        <v>1</v>
      </c>
      <c r="C5468" s="1">
        <v>0</v>
      </c>
      <c r="D5468" s="1">
        <v>6942.1</v>
      </c>
      <c r="E5468" s="1">
        <v>28.81</v>
      </c>
      <c r="F5468" s="1">
        <v>1</v>
      </c>
      <c r="G5468" s="1">
        <v>1439.12</v>
      </c>
      <c r="H5468" s="1">
        <v>0.56000000000000005</v>
      </c>
      <c r="I5468" s="1">
        <v>331.18</v>
      </c>
      <c r="J5468" s="1">
        <v>7.0000000000000007E-2</v>
      </c>
    </row>
    <row r="5469" spans="1:10">
      <c r="A5469" s="1">
        <v>3</v>
      </c>
      <c r="B5469" s="1">
        <v>1</v>
      </c>
      <c r="C5469" s="1">
        <v>0</v>
      </c>
      <c r="D5469" s="1">
        <v>6942.1</v>
      </c>
      <c r="E5469" s="1">
        <v>28.81</v>
      </c>
      <c r="F5469" s="1">
        <v>1</v>
      </c>
      <c r="G5469" s="1">
        <v>1435.92</v>
      </c>
      <c r="H5469" s="1">
        <v>0.56000000000000005</v>
      </c>
      <c r="I5469" s="1">
        <v>332.85</v>
      </c>
      <c r="J5469" s="1">
        <v>7.0000000000000007E-2</v>
      </c>
    </row>
    <row r="5470" spans="1:10">
      <c r="A5470" s="1">
        <v>3</v>
      </c>
      <c r="B5470" s="1">
        <v>1</v>
      </c>
      <c r="C5470" s="1">
        <v>0</v>
      </c>
      <c r="D5470" s="1">
        <v>7809.86</v>
      </c>
      <c r="E5470" s="1">
        <v>25.61</v>
      </c>
      <c r="F5470" s="1">
        <v>1</v>
      </c>
      <c r="G5470" s="1">
        <v>1430.24</v>
      </c>
      <c r="H5470" s="1">
        <v>0.55000000000000004</v>
      </c>
      <c r="I5470" s="1">
        <v>373.47</v>
      </c>
      <c r="J5470" s="1">
        <v>7.0000000000000007E-2</v>
      </c>
    </row>
    <row r="5471" spans="1:10">
      <c r="A5471" s="1">
        <v>3</v>
      </c>
      <c r="B5471" s="1">
        <v>1</v>
      </c>
      <c r="C5471" s="1">
        <v>0</v>
      </c>
      <c r="D5471" s="1">
        <v>7809.86</v>
      </c>
      <c r="E5471" s="1">
        <v>25.61</v>
      </c>
      <c r="F5471" s="1">
        <v>1</v>
      </c>
      <c r="G5471" s="1">
        <v>1428.56</v>
      </c>
      <c r="H5471" s="1">
        <v>0.55000000000000004</v>
      </c>
      <c r="I5471" s="1">
        <v>368.85</v>
      </c>
      <c r="J5471" s="1">
        <v>7.0000000000000007E-2</v>
      </c>
    </row>
    <row r="5472" spans="1:10">
      <c r="A5472" s="1">
        <v>3</v>
      </c>
      <c r="B5472" s="1">
        <v>1</v>
      </c>
      <c r="C5472" s="1">
        <v>0</v>
      </c>
      <c r="D5472" s="1">
        <v>8786.1</v>
      </c>
      <c r="E5472" s="1">
        <v>22.76</v>
      </c>
      <c r="F5472" s="1">
        <v>1</v>
      </c>
      <c r="G5472" s="1">
        <v>1420.74</v>
      </c>
      <c r="H5472" s="1">
        <v>0.56999999999999995</v>
      </c>
      <c r="I5472" s="1">
        <v>414.51</v>
      </c>
      <c r="J5472" s="1">
        <v>7.0000000000000007E-2</v>
      </c>
    </row>
    <row r="5473" spans="1:10">
      <c r="A5473" s="1">
        <v>3</v>
      </c>
      <c r="B5473" s="1">
        <v>1</v>
      </c>
      <c r="C5473" s="1">
        <v>0</v>
      </c>
      <c r="D5473" s="1">
        <v>8786.1</v>
      </c>
      <c r="E5473" s="1">
        <v>22.76</v>
      </c>
      <c r="F5473" s="1">
        <v>1</v>
      </c>
      <c r="G5473" s="1">
        <v>1420.04</v>
      </c>
      <c r="H5473" s="1">
        <v>0.56999999999999995</v>
      </c>
      <c r="I5473" s="1">
        <v>429.17</v>
      </c>
      <c r="J5473" s="1">
        <v>7.0000000000000007E-2</v>
      </c>
    </row>
    <row r="5474" spans="1:10">
      <c r="A5474" s="1">
        <v>3</v>
      </c>
      <c r="B5474" s="1">
        <v>1</v>
      </c>
      <c r="C5474" s="1">
        <v>0</v>
      </c>
      <c r="D5474" s="1">
        <v>9884.36</v>
      </c>
      <c r="E5474" s="1">
        <v>20.23</v>
      </c>
      <c r="F5474" s="1">
        <v>1</v>
      </c>
      <c r="G5474" s="1">
        <v>1408.02</v>
      </c>
      <c r="H5474" s="1">
        <v>0.54</v>
      </c>
      <c r="I5474" s="1">
        <v>466.21</v>
      </c>
      <c r="J5474" s="1">
        <v>7.0000000000000007E-2</v>
      </c>
    </row>
    <row r="5475" spans="1:10">
      <c r="A5475" s="1">
        <v>3</v>
      </c>
      <c r="B5475" s="1">
        <v>1</v>
      </c>
      <c r="C5475" s="1">
        <v>0</v>
      </c>
      <c r="D5475" s="1">
        <v>9884.36</v>
      </c>
      <c r="E5475" s="1">
        <v>20.23</v>
      </c>
      <c r="F5475" s="1">
        <v>1</v>
      </c>
      <c r="G5475" s="1">
        <v>1411.86</v>
      </c>
      <c r="H5475" s="1">
        <v>0.59</v>
      </c>
      <c r="I5475" s="1">
        <v>464.61</v>
      </c>
      <c r="J5475" s="1">
        <v>7.0000000000000007E-2</v>
      </c>
    </row>
    <row r="5476" spans="1:10">
      <c r="A5476" s="1">
        <v>3</v>
      </c>
      <c r="B5476" s="1">
        <v>1</v>
      </c>
      <c r="C5476" s="1">
        <v>0</v>
      </c>
      <c r="D5476" s="1">
        <v>11119.9</v>
      </c>
      <c r="E5476" s="1">
        <v>17.989999999999998</v>
      </c>
      <c r="F5476" s="1">
        <v>1</v>
      </c>
      <c r="G5476" s="1">
        <v>1394.76</v>
      </c>
      <c r="H5476" s="1">
        <v>0.56000000000000005</v>
      </c>
      <c r="I5476" s="1">
        <v>517.20000000000005</v>
      </c>
      <c r="J5476" s="1">
        <v>7.0000000000000007E-2</v>
      </c>
    </row>
    <row r="5477" spans="1:10">
      <c r="A5477" s="1">
        <v>3</v>
      </c>
      <c r="B5477" s="1">
        <v>1</v>
      </c>
      <c r="C5477" s="1">
        <v>0</v>
      </c>
      <c r="D5477" s="1">
        <v>11119.9</v>
      </c>
      <c r="E5477" s="1">
        <v>17.989999999999998</v>
      </c>
      <c r="F5477" s="1">
        <v>1</v>
      </c>
      <c r="G5477" s="1">
        <v>1398.58</v>
      </c>
      <c r="H5477" s="1">
        <v>0.61</v>
      </c>
      <c r="I5477" s="1">
        <v>531.38</v>
      </c>
      <c r="J5477" s="1">
        <v>7.0000000000000007E-2</v>
      </c>
    </row>
    <row r="5478" spans="1:10">
      <c r="A5478" s="1">
        <v>3</v>
      </c>
      <c r="B5478" s="1">
        <v>1</v>
      </c>
      <c r="C5478" s="1">
        <v>0</v>
      </c>
      <c r="D5478" s="1">
        <v>12509.89</v>
      </c>
      <c r="E5478" s="1">
        <v>15.99</v>
      </c>
      <c r="F5478" s="1">
        <v>1</v>
      </c>
      <c r="G5478" s="1">
        <v>1377.19</v>
      </c>
      <c r="H5478" s="1">
        <v>0.56000000000000005</v>
      </c>
      <c r="I5478" s="1">
        <v>575.41</v>
      </c>
      <c r="J5478" s="1">
        <v>7.0000000000000007E-2</v>
      </c>
    </row>
    <row r="5479" spans="1:10">
      <c r="A5479" s="1">
        <v>3</v>
      </c>
      <c r="B5479" s="1">
        <v>1</v>
      </c>
      <c r="C5479" s="1">
        <v>0</v>
      </c>
      <c r="D5479" s="1">
        <v>12509.89</v>
      </c>
      <c r="E5479" s="1">
        <v>15.99</v>
      </c>
      <c r="F5479" s="1">
        <v>1</v>
      </c>
      <c r="G5479" s="1">
        <v>1380.31</v>
      </c>
      <c r="H5479" s="1">
        <v>0.63</v>
      </c>
      <c r="I5479" s="1">
        <v>572.76</v>
      </c>
      <c r="J5479" s="1">
        <v>7.0000000000000007E-2</v>
      </c>
    </row>
    <row r="5480" spans="1:10">
      <c r="A5480" s="1">
        <v>3</v>
      </c>
      <c r="B5480" s="1">
        <v>1</v>
      </c>
      <c r="C5480" s="1">
        <v>0</v>
      </c>
      <c r="D5480" s="1">
        <v>14073.63</v>
      </c>
      <c r="E5480" s="1">
        <v>14.21</v>
      </c>
      <c r="F5480" s="1">
        <v>1</v>
      </c>
      <c r="G5480" s="1">
        <v>1361.9</v>
      </c>
      <c r="H5480" s="1">
        <v>0.56000000000000005</v>
      </c>
      <c r="I5480" s="1">
        <v>667.91</v>
      </c>
      <c r="J5480" s="1">
        <v>7.0000000000000007E-2</v>
      </c>
    </row>
    <row r="5481" spans="1:10">
      <c r="A5481" s="1">
        <v>3</v>
      </c>
      <c r="B5481" s="1">
        <v>1</v>
      </c>
      <c r="C5481" s="1">
        <v>0</v>
      </c>
      <c r="D5481" s="1">
        <v>14073.63</v>
      </c>
      <c r="E5481" s="1">
        <v>14.21</v>
      </c>
      <c r="F5481" s="1">
        <v>1</v>
      </c>
      <c r="G5481" s="1">
        <v>1358.6</v>
      </c>
      <c r="H5481" s="1">
        <v>0.56000000000000005</v>
      </c>
      <c r="I5481" s="1">
        <v>660.74</v>
      </c>
      <c r="J5481" s="1">
        <v>7.0000000000000007E-2</v>
      </c>
    </row>
    <row r="5482" spans="1:10">
      <c r="A5482" s="1">
        <v>3</v>
      </c>
      <c r="B5482" s="1">
        <v>1</v>
      </c>
      <c r="C5482" s="1">
        <v>0</v>
      </c>
      <c r="D5482" s="1">
        <v>15832.83</v>
      </c>
      <c r="E5482" s="1">
        <v>12.63</v>
      </c>
      <c r="F5482" s="1">
        <v>1</v>
      </c>
      <c r="G5482" s="1">
        <v>1335.71</v>
      </c>
      <c r="H5482" s="1">
        <v>0.63</v>
      </c>
      <c r="I5482" s="1">
        <v>716.98</v>
      </c>
      <c r="J5482" s="1">
        <v>7.0000000000000007E-2</v>
      </c>
    </row>
    <row r="5483" spans="1:10">
      <c r="A5483" s="1">
        <v>3</v>
      </c>
      <c r="B5483" s="1">
        <v>1</v>
      </c>
      <c r="C5483" s="1">
        <v>0</v>
      </c>
      <c r="D5483" s="1">
        <v>15832.83</v>
      </c>
      <c r="E5483" s="1">
        <v>12.63</v>
      </c>
      <c r="F5483" s="1">
        <v>1</v>
      </c>
      <c r="G5483" s="1">
        <v>1335.42</v>
      </c>
      <c r="H5483" s="1">
        <v>0.63</v>
      </c>
      <c r="I5483" s="1">
        <v>739.31</v>
      </c>
      <c r="J5483" s="1">
        <v>7.0000000000000007E-2</v>
      </c>
    </row>
    <row r="5484" spans="1:10">
      <c r="A5484" s="1">
        <v>3</v>
      </c>
      <c r="B5484" s="1">
        <v>1</v>
      </c>
      <c r="C5484" s="1">
        <v>0</v>
      </c>
      <c r="D5484" s="1">
        <v>17811.93</v>
      </c>
      <c r="E5484" s="1">
        <v>11.23</v>
      </c>
      <c r="F5484" s="1">
        <v>1</v>
      </c>
      <c r="G5484" s="1">
        <v>1308.78</v>
      </c>
      <c r="H5484" s="1">
        <v>0.62</v>
      </c>
      <c r="I5484" s="1">
        <v>811.1</v>
      </c>
      <c r="J5484" s="1">
        <v>7.0000000000000007E-2</v>
      </c>
    </row>
    <row r="5485" spans="1:10">
      <c r="A5485" s="1">
        <v>3</v>
      </c>
      <c r="B5485" s="1">
        <v>1</v>
      </c>
      <c r="C5485" s="1">
        <v>0</v>
      </c>
      <c r="D5485" s="1">
        <v>17811.93</v>
      </c>
      <c r="E5485" s="1">
        <v>11.23</v>
      </c>
      <c r="F5485" s="1">
        <v>1</v>
      </c>
      <c r="G5485" s="1">
        <v>1303.1300000000001</v>
      </c>
      <c r="H5485" s="1">
        <v>0.62</v>
      </c>
      <c r="I5485" s="1">
        <v>798.96</v>
      </c>
      <c r="J5485" s="1">
        <v>7.0000000000000007E-2</v>
      </c>
    </row>
    <row r="5486" spans="1:10">
      <c r="A5486" s="1">
        <v>3</v>
      </c>
      <c r="B5486" s="1">
        <v>1</v>
      </c>
      <c r="C5486" s="1">
        <v>0</v>
      </c>
      <c r="D5486" s="1">
        <v>20038.43</v>
      </c>
      <c r="E5486" s="1">
        <v>9.98</v>
      </c>
      <c r="F5486" s="1">
        <v>1</v>
      </c>
      <c r="G5486" s="1">
        <v>1271.3599999999999</v>
      </c>
      <c r="H5486" s="1">
        <v>0.7</v>
      </c>
      <c r="I5486" s="1">
        <v>883.4</v>
      </c>
      <c r="J5486" s="1">
        <v>7.0000000000000007E-2</v>
      </c>
    </row>
    <row r="5487" spans="1:10">
      <c r="A5487" s="1">
        <v>3</v>
      </c>
      <c r="B5487" s="1">
        <v>1</v>
      </c>
      <c r="C5487" s="1">
        <v>0</v>
      </c>
      <c r="D5487" s="1">
        <v>20038.43</v>
      </c>
      <c r="E5487" s="1">
        <v>9.98</v>
      </c>
      <c r="F5487" s="1">
        <v>1</v>
      </c>
      <c r="G5487" s="1">
        <v>1268.8599999999999</v>
      </c>
      <c r="H5487" s="1">
        <v>0.7</v>
      </c>
      <c r="I5487" s="1">
        <v>883.87</v>
      </c>
      <c r="J5487" s="1">
        <v>7.0000000000000007E-2</v>
      </c>
    </row>
    <row r="5488" spans="1:10">
      <c r="A5488" s="1">
        <v>3</v>
      </c>
      <c r="B5488" s="1">
        <v>1</v>
      </c>
      <c r="C5488" s="1">
        <v>0</v>
      </c>
      <c r="D5488" s="1">
        <v>22543.23</v>
      </c>
      <c r="E5488" s="1">
        <v>8.8699999999999992</v>
      </c>
      <c r="F5488" s="1">
        <v>1</v>
      </c>
      <c r="G5488" s="1">
        <v>1230.46</v>
      </c>
      <c r="H5488" s="1">
        <v>0.68</v>
      </c>
      <c r="I5488" s="1">
        <v>971.7</v>
      </c>
      <c r="J5488" s="1">
        <v>7.0000000000000007E-2</v>
      </c>
    </row>
    <row r="5489" spans="1:10">
      <c r="A5489" s="1">
        <v>3</v>
      </c>
      <c r="B5489" s="1">
        <v>1</v>
      </c>
      <c r="C5489" s="1">
        <v>0</v>
      </c>
      <c r="D5489" s="1">
        <v>22543.23</v>
      </c>
      <c r="E5489" s="1">
        <v>8.8699999999999992</v>
      </c>
      <c r="F5489" s="1">
        <v>1</v>
      </c>
      <c r="G5489" s="1">
        <v>1225.08</v>
      </c>
      <c r="H5489" s="1">
        <v>0.68</v>
      </c>
      <c r="I5489" s="1">
        <v>946.21</v>
      </c>
      <c r="J5489" s="1">
        <v>7.0000000000000007E-2</v>
      </c>
    </row>
    <row r="5490" spans="1:10">
      <c r="A5490" s="1">
        <v>3</v>
      </c>
      <c r="B5490" s="1">
        <v>1</v>
      </c>
      <c r="C5490" s="1">
        <v>0</v>
      </c>
      <c r="D5490" s="1">
        <v>25361.13</v>
      </c>
      <c r="E5490" s="1">
        <v>7.89</v>
      </c>
      <c r="F5490" s="1">
        <v>1</v>
      </c>
      <c r="G5490" s="1">
        <v>1184.2</v>
      </c>
      <c r="H5490" s="1">
        <v>0.63</v>
      </c>
      <c r="I5490" s="1">
        <v>1069.3</v>
      </c>
      <c r="J5490" s="1">
        <v>7.0000000000000007E-2</v>
      </c>
    </row>
    <row r="5491" spans="1:10">
      <c r="A5491" s="1">
        <v>3</v>
      </c>
      <c r="B5491" s="1">
        <v>1</v>
      </c>
      <c r="C5491" s="1">
        <v>0</v>
      </c>
      <c r="D5491" s="1">
        <v>25361.13</v>
      </c>
      <c r="E5491" s="1">
        <v>7.89</v>
      </c>
      <c r="F5491" s="1">
        <v>1</v>
      </c>
      <c r="G5491" s="1">
        <v>1177.73</v>
      </c>
      <c r="H5491" s="1">
        <v>0.63</v>
      </c>
      <c r="I5491" s="1">
        <v>1036.3800000000001</v>
      </c>
      <c r="J5491" s="1">
        <v>7.0000000000000007E-2</v>
      </c>
    </row>
    <row r="5492" spans="1:10">
      <c r="A5492" s="1">
        <v>3</v>
      </c>
      <c r="B5492" s="1">
        <v>1</v>
      </c>
      <c r="C5492" s="1">
        <v>0</v>
      </c>
      <c r="D5492" s="1">
        <v>28531.27</v>
      </c>
      <c r="E5492" s="1">
        <v>7.01</v>
      </c>
      <c r="F5492" s="1">
        <v>1</v>
      </c>
      <c r="G5492" s="1">
        <v>1124.96</v>
      </c>
      <c r="H5492" s="1">
        <v>0.71</v>
      </c>
      <c r="I5492" s="1">
        <v>1111.8399999999999</v>
      </c>
      <c r="J5492" s="1">
        <v>7.0000000000000007E-2</v>
      </c>
    </row>
    <row r="5493" spans="1:10">
      <c r="A5493" s="1">
        <v>3</v>
      </c>
      <c r="B5493" s="1">
        <v>1</v>
      </c>
      <c r="C5493" s="1">
        <v>0</v>
      </c>
      <c r="D5493" s="1">
        <v>28531.27</v>
      </c>
      <c r="E5493" s="1">
        <v>7.01</v>
      </c>
      <c r="F5493" s="1">
        <v>1</v>
      </c>
      <c r="G5493" s="1">
        <v>1123.81</v>
      </c>
      <c r="H5493" s="1">
        <v>0.71</v>
      </c>
      <c r="I5493" s="1">
        <v>1123.6300000000001</v>
      </c>
      <c r="J5493" s="1">
        <v>7.0000000000000007E-2</v>
      </c>
    </row>
    <row r="5494" spans="1:10">
      <c r="A5494" s="1">
        <v>3</v>
      </c>
      <c r="B5494" s="1">
        <v>1</v>
      </c>
      <c r="C5494" s="1">
        <v>0</v>
      </c>
      <c r="D5494" s="1">
        <v>32097.68</v>
      </c>
      <c r="E5494" s="1">
        <v>6.23</v>
      </c>
      <c r="F5494" s="1">
        <v>1</v>
      </c>
      <c r="G5494" s="1">
        <v>1066.68</v>
      </c>
      <c r="H5494" s="1">
        <v>0.8</v>
      </c>
      <c r="I5494" s="1">
        <v>1209.75</v>
      </c>
      <c r="J5494" s="1">
        <v>7.0000000000000007E-2</v>
      </c>
    </row>
    <row r="5495" spans="1:10">
      <c r="A5495" s="1">
        <v>3</v>
      </c>
      <c r="B5495" s="1">
        <v>1</v>
      </c>
      <c r="C5495" s="1">
        <v>0</v>
      </c>
      <c r="D5495" s="1">
        <v>32097.68</v>
      </c>
      <c r="E5495" s="1">
        <v>6.23</v>
      </c>
      <c r="F5495" s="1">
        <v>1</v>
      </c>
      <c r="G5495" s="1">
        <v>1066.53</v>
      </c>
      <c r="H5495" s="1">
        <v>0.8</v>
      </c>
      <c r="I5495" s="1">
        <v>1235.44</v>
      </c>
      <c r="J5495" s="1">
        <v>7.0000000000000007E-2</v>
      </c>
    </row>
    <row r="5496" spans="1:10">
      <c r="A5496" s="1">
        <v>3</v>
      </c>
      <c r="B5496" s="1">
        <v>1</v>
      </c>
      <c r="C5496" s="1">
        <v>0</v>
      </c>
      <c r="D5496" s="1">
        <v>36109.89</v>
      </c>
      <c r="E5496" s="1">
        <v>5.54</v>
      </c>
      <c r="F5496" s="1">
        <v>1</v>
      </c>
      <c r="G5496" s="1">
        <v>995.48</v>
      </c>
      <c r="H5496" s="1">
        <v>0.72</v>
      </c>
      <c r="I5496" s="1">
        <v>1279.5999999999999</v>
      </c>
      <c r="J5496" s="1">
        <v>7.0000000000000007E-2</v>
      </c>
    </row>
    <row r="5497" spans="1:10">
      <c r="A5497" s="1">
        <v>3</v>
      </c>
      <c r="B5497" s="1">
        <v>1</v>
      </c>
      <c r="C5497" s="1">
        <v>0</v>
      </c>
      <c r="D5497" s="1">
        <v>36109.89</v>
      </c>
      <c r="E5497" s="1">
        <v>5.54</v>
      </c>
      <c r="F5497" s="1">
        <v>1</v>
      </c>
      <c r="G5497" s="1">
        <v>1000.85</v>
      </c>
      <c r="H5497" s="1">
        <v>0.72</v>
      </c>
      <c r="I5497" s="1">
        <v>1328.52</v>
      </c>
      <c r="J5497" s="1">
        <v>7.0000000000000007E-2</v>
      </c>
    </row>
    <row r="5498" spans="1:10">
      <c r="A5498" s="1">
        <v>3</v>
      </c>
      <c r="B5498" s="1">
        <v>1</v>
      </c>
      <c r="C5498" s="1">
        <v>0</v>
      </c>
      <c r="D5498" s="1">
        <v>40623.629999999997</v>
      </c>
      <c r="E5498" s="1">
        <v>4.92</v>
      </c>
      <c r="F5498" s="1">
        <v>1</v>
      </c>
      <c r="G5498" s="1">
        <v>929.15</v>
      </c>
      <c r="H5498" s="1">
        <v>0.81</v>
      </c>
      <c r="I5498" s="1">
        <v>1402.54</v>
      </c>
      <c r="J5498" s="1">
        <v>7.0000000000000007E-2</v>
      </c>
    </row>
    <row r="5499" spans="1:10">
      <c r="A5499" s="1">
        <v>3</v>
      </c>
      <c r="B5499" s="1">
        <v>1</v>
      </c>
      <c r="C5499" s="1">
        <v>0</v>
      </c>
      <c r="D5499" s="1">
        <v>40623.629999999997</v>
      </c>
      <c r="E5499" s="1">
        <v>4.92</v>
      </c>
      <c r="F5499" s="1">
        <v>1</v>
      </c>
      <c r="G5499" s="1">
        <v>926.93</v>
      </c>
      <c r="H5499" s="1">
        <v>0.81</v>
      </c>
      <c r="I5499" s="1">
        <v>1403.11</v>
      </c>
      <c r="J5499" s="1">
        <v>7.0000000000000007E-2</v>
      </c>
    </row>
    <row r="5500" spans="1:10">
      <c r="A5500" s="1">
        <v>3</v>
      </c>
      <c r="B5500" s="1">
        <v>1</v>
      </c>
      <c r="C5500" s="1">
        <v>0</v>
      </c>
      <c r="D5500" s="1">
        <v>45701.59</v>
      </c>
      <c r="E5500" s="1">
        <v>4.38</v>
      </c>
      <c r="F5500" s="1">
        <v>1</v>
      </c>
      <c r="G5500" s="1">
        <v>853.5</v>
      </c>
      <c r="H5500" s="1">
        <v>0.91</v>
      </c>
      <c r="I5500" s="1">
        <v>1487.21</v>
      </c>
      <c r="J5500" s="1">
        <v>7.0000000000000007E-2</v>
      </c>
    </row>
    <row r="5501" spans="1:10">
      <c r="A5501" s="1">
        <v>3</v>
      </c>
      <c r="B5501" s="1">
        <v>1</v>
      </c>
      <c r="C5501" s="1">
        <v>0</v>
      </c>
      <c r="D5501" s="1">
        <v>45701.59</v>
      </c>
      <c r="E5501" s="1">
        <v>4.38</v>
      </c>
      <c r="F5501" s="1">
        <v>1</v>
      </c>
      <c r="G5501" s="1">
        <v>846.95</v>
      </c>
      <c r="H5501" s="1">
        <v>0.91</v>
      </c>
      <c r="I5501" s="1">
        <v>1471.68</v>
      </c>
      <c r="J5501" s="1">
        <v>7.0000000000000007E-2</v>
      </c>
    </row>
    <row r="5502" spans="1:10">
      <c r="A5502" s="1">
        <v>3</v>
      </c>
      <c r="B5502" s="1">
        <v>1</v>
      </c>
      <c r="C5502" s="1">
        <v>0</v>
      </c>
      <c r="D5502" s="1">
        <v>51414.29</v>
      </c>
      <c r="E5502" s="1">
        <v>3.89</v>
      </c>
      <c r="F5502" s="1">
        <v>1</v>
      </c>
      <c r="G5502" s="1">
        <v>771.23</v>
      </c>
      <c r="H5502" s="1">
        <v>0.77</v>
      </c>
      <c r="I5502" s="1">
        <v>1555.88</v>
      </c>
      <c r="J5502" s="1">
        <v>7.0000000000000007E-2</v>
      </c>
    </row>
    <row r="5503" spans="1:10">
      <c r="A5503" s="1">
        <v>3</v>
      </c>
      <c r="B5503" s="1">
        <v>1</v>
      </c>
      <c r="C5503" s="1">
        <v>0</v>
      </c>
      <c r="D5503" s="1">
        <v>51414.29</v>
      </c>
      <c r="E5503" s="1">
        <v>3.89</v>
      </c>
      <c r="F5503" s="1">
        <v>1</v>
      </c>
      <c r="G5503" s="1">
        <v>770.33</v>
      </c>
      <c r="H5503" s="1">
        <v>1.03</v>
      </c>
      <c r="I5503" s="1">
        <v>1556.75</v>
      </c>
      <c r="J5503" s="1">
        <v>7.0000000000000007E-2</v>
      </c>
    </row>
    <row r="5504" spans="1:10">
      <c r="A5504" s="1">
        <v>3</v>
      </c>
      <c r="B5504" s="1">
        <v>1</v>
      </c>
      <c r="C5504" s="1">
        <v>0</v>
      </c>
      <c r="D5504" s="1">
        <v>57841.07</v>
      </c>
      <c r="E5504" s="1">
        <v>3.46</v>
      </c>
      <c r="F5504" s="1">
        <v>1</v>
      </c>
      <c r="G5504" s="1">
        <v>689.92</v>
      </c>
      <c r="H5504" s="1">
        <v>0.87</v>
      </c>
      <c r="I5504" s="1">
        <v>1617.37</v>
      </c>
      <c r="J5504" s="1">
        <v>7.0000000000000007E-2</v>
      </c>
    </row>
    <row r="5505" spans="1:10">
      <c r="A5505" s="1">
        <v>3</v>
      </c>
      <c r="B5505" s="1">
        <v>1</v>
      </c>
      <c r="C5505" s="1">
        <v>0</v>
      </c>
      <c r="D5505" s="1">
        <v>57841.07</v>
      </c>
      <c r="E5505" s="1">
        <v>3.46</v>
      </c>
      <c r="F5505" s="1">
        <v>1</v>
      </c>
      <c r="G5505" s="1">
        <v>687.94</v>
      </c>
      <c r="H5505" s="1">
        <v>0.87</v>
      </c>
      <c r="I5505" s="1">
        <v>1617.58</v>
      </c>
      <c r="J5505" s="1">
        <v>7.0000000000000007E-2</v>
      </c>
    </row>
    <row r="5506" spans="1:10">
      <c r="A5506" s="1">
        <v>3</v>
      </c>
      <c r="B5506" s="1">
        <v>1</v>
      </c>
      <c r="C5506" s="1">
        <v>0</v>
      </c>
      <c r="D5506" s="1">
        <v>65071.199999999997</v>
      </c>
      <c r="E5506" s="1">
        <v>3.07</v>
      </c>
      <c r="F5506" s="1">
        <v>1</v>
      </c>
      <c r="G5506" s="1">
        <v>609.29</v>
      </c>
      <c r="H5506" s="1">
        <v>0.98</v>
      </c>
      <c r="I5506" s="1">
        <v>1671.3</v>
      </c>
      <c r="J5506" s="1">
        <v>7.0000000000000007E-2</v>
      </c>
    </row>
    <row r="5507" spans="1:10">
      <c r="A5507" s="1">
        <v>3</v>
      </c>
      <c r="B5507" s="1">
        <v>1</v>
      </c>
      <c r="C5507" s="1">
        <v>0</v>
      </c>
      <c r="D5507" s="1">
        <v>65071.199999999997</v>
      </c>
      <c r="E5507" s="1">
        <v>3.07</v>
      </c>
      <c r="F5507" s="1">
        <v>1</v>
      </c>
      <c r="G5507" s="1">
        <v>582.91</v>
      </c>
      <c r="H5507" s="1">
        <v>0.98</v>
      </c>
      <c r="I5507" s="1">
        <v>1604.71</v>
      </c>
      <c r="J5507" s="1">
        <v>7.0000000000000007E-2</v>
      </c>
    </row>
    <row r="5508" spans="1:10">
      <c r="A5508" s="1">
        <v>3</v>
      </c>
      <c r="B5508" s="1">
        <v>1</v>
      </c>
      <c r="C5508" s="1">
        <v>0</v>
      </c>
      <c r="D5508" s="1">
        <v>73205.100000000006</v>
      </c>
      <c r="E5508" s="1">
        <v>2.73</v>
      </c>
      <c r="F5508" s="1">
        <v>1</v>
      </c>
      <c r="G5508" s="1">
        <v>510.54</v>
      </c>
      <c r="H5508" s="1">
        <v>1.1000000000000001</v>
      </c>
      <c r="I5508" s="1">
        <v>1660.44</v>
      </c>
      <c r="J5508" s="1">
        <v>7.0000000000000007E-2</v>
      </c>
    </row>
    <row r="5509" spans="1:10">
      <c r="A5509" s="1">
        <v>3</v>
      </c>
      <c r="B5509" s="1">
        <v>1</v>
      </c>
      <c r="C5509" s="1">
        <v>0</v>
      </c>
      <c r="D5509" s="1">
        <v>73205.100000000006</v>
      </c>
      <c r="E5509" s="1">
        <v>2.73</v>
      </c>
      <c r="F5509" s="1">
        <v>1</v>
      </c>
      <c r="G5509" s="1">
        <v>529.47</v>
      </c>
      <c r="H5509" s="1">
        <v>1.1000000000000001</v>
      </c>
      <c r="I5509" s="1">
        <v>1704.41</v>
      </c>
      <c r="J5509" s="1">
        <v>7.0000000000000007E-2</v>
      </c>
    </row>
    <row r="5510" spans="1:10">
      <c r="A5510" s="1">
        <v>3</v>
      </c>
      <c r="B5510" s="1">
        <v>1</v>
      </c>
      <c r="C5510" s="1">
        <v>0</v>
      </c>
      <c r="D5510" s="1">
        <v>82355.740000000005</v>
      </c>
      <c r="E5510" s="1">
        <v>2.4300000000000002</v>
      </c>
      <c r="F5510" s="1">
        <v>1</v>
      </c>
      <c r="G5510" s="1">
        <v>441.53</v>
      </c>
      <c r="H5510" s="1">
        <v>0.82</v>
      </c>
      <c r="I5510" s="1">
        <v>1694.5</v>
      </c>
      <c r="J5510" s="1">
        <v>7.0000000000000007E-2</v>
      </c>
    </row>
    <row r="5511" spans="1:10">
      <c r="A5511" s="1">
        <v>3</v>
      </c>
      <c r="B5511" s="1">
        <v>1</v>
      </c>
      <c r="C5511" s="1">
        <v>0</v>
      </c>
      <c r="D5511" s="1">
        <v>82355.740000000005</v>
      </c>
      <c r="E5511" s="1">
        <v>2.4300000000000002</v>
      </c>
      <c r="F5511" s="1">
        <v>1</v>
      </c>
      <c r="G5511" s="1">
        <v>433.27</v>
      </c>
      <c r="H5511" s="1">
        <v>0.82</v>
      </c>
      <c r="I5511" s="1">
        <v>1677.65</v>
      </c>
      <c r="J5511" s="1">
        <v>7.0000000000000007E-2</v>
      </c>
    </row>
    <row r="5512" spans="1:10">
      <c r="A5512" s="1">
        <v>3</v>
      </c>
      <c r="B5512" s="1">
        <v>1</v>
      </c>
      <c r="C5512" s="1">
        <v>0</v>
      </c>
      <c r="D5512" s="1">
        <v>92650.21</v>
      </c>
      <c r="E5512" s="1">
        <v>2.16</v>
      </c>
      <c r="F5512" s="1">
        <v>1</v>
      </c>
      <c r="G5512" s="1">
        <v>397.25</v>
      </c>
      <c r="H5512" s="1">
        <v>0.93</v>
      </c>
      <c r="I5512" s="1">
        <v>1718.08</v>
      </c>
      <c r="J5512" s="1">
        <v>7.0000000000000007E-2</v>
      </c>
    </row>
    <row r="5513" spans="1:10">
      <c r="A5513" s="1">
        <v>3</v>
      </c>
      <c r="B5513" s="1">
        <v>1</v>
      </c>
      <c r="C5513" s="1">
        <v>0</v>
      </c>
      <c r="D5513" s="1">
        <v>92650.21</v>
      </c>
      <c r="E5513" s="1">
        <v>2.16</v>
      </c>
      <c r="F5513" s="1">
        <v>1</v>
      </c>
      <c r="G5513" s="1">
        <v>400.17</v>
      </c>
      <c r="H5513" s="1">
        <v>1.39</v>
      </c>
      <c r="I5513" s="1">
        <v>1720.12</v>
      </c>
      <c r="J5513" s="1">
        <v>7.0000000000000007E-2</v>
      </c>
    </row>
    <row r="5514" spans="1:10">
      <c r="A5514">
        <v>3</v>
      </c>
      <c r="B5514">
        <v>1</v>
      </c>
      <c r="C5514">
        <v>0</v>
      </c>
      <c r="D5514">
        <v>228.07</v>
      </c>
      <c r="E5514">
        <v>876.92</v>
      </c>
      <c r="F5514">
        <v>10</v>
      </c>
      <c r="G5514">
        <v>1463.54</v>
      </c>
      <c r="I5514">
        <v>104.46</v>
      </c>
      <c r="J5514">
        <v>7.0000000000000007E-2</v>
      </c>
    </row>
    <row r="5515" spans="1:10">
      <c r="A5515">
        <v>3</v>
      </c>
      <c r="B5515">
        <v>1</v>
      </c>
      <c r="C5515">
        <v>0</v>
      </c>
      <c r="D5515">
        <v>228.07</v>
      </c>
      <c r="E5515">
        <v>876.92</v>
      </c>
      <c r="F5515">
        <v>10</v>
      </c>
      <c r="G5515">
        <v>1468.34</v>
      </c>
      <c r="I5515">
        <v>88.15</v>
      </c>
      <c r="J5515">
        <v>7.0000000000000007E-2</v>
      </c>
    </row>
    <row r="5516" spans="1:10">
      <c r="A5516">
        <v>3</v>
      </c>
      <c r="B5516">
        <v>1</v>
      </c>
      <c r="C5516">
        <v>0</v>
      </c>
      <c r="D5516">
        <v>256.58</v>
      </c>
      <c r="E5516">
        <v>779.49</v>
      </c>
      <c r="F5516">
        <v>10</v>
      </c>
      <c r="G5516">
        <v>1429.88</v>
      </c>
      <c r="I5516">
        <v>87.23</v>
      </c>
      <c r="J5516">
        <v>7.0000000000000007E-2</v>
      </c>
    </row>
    <row r="5517" spans="1:10">
      <c r="A5517">
        <v>3</v>
      </c>
      <c r="B5517">
        <v>1</v>
      </c>
      <c r="C5517">
        <v>0</v>
      </c>
      <c r="D5517">
        <v>256.58</v>
      </c>
      <c r="E5517">
        <v>779.49</v>
      </c>
      <c r="F5517">
        <v>10</v>
      </c>
      <c r="G5517">
        <v>1434.91</v>
      </c>
      <c r="I5517">
        <v>101.93</v>
      </c>
      <c r="J5517">
        <v>7.0000000000000007E-2</v>
      </c>
    </row>
    <row r="5518" spans="1:10">
      <c r="A5518">
        <v>3</v>
      </c>
      <c r="B5518">
        <v>1</v>
      </c>
      <c r="C5518">
        <v>0</v>
      </c>
      <c r="D5518">
        <v>288.64999999999998</v>
      </c>
      <c r="E5518">
        <v>692.88</v>
      </c>
      <c r="F5518">
        <v>10</v>
      </c>
      <c r="G5518">
        <v>1449.52</v>
      </c>
      <c r="I5518">
        <v>90.32</v>
      </c>
      <c r="J5518">
        <v>7.0000000000000007E-2</v>
      </c>
    </row>
    <row r="5519" spans="1:10">
      <c r="A5519">
        <v>3</v>
      </c>
      <c r="B5519">
        <v>1</v>
      </c>
      <c r="C5519">
        <v>0</v>
      </c>
      <c r="D5519">
        <v>288.64999999999998</v>
      </c>
      <c r="E5519">
        <v>692.88</v>
      </c>
      <c r="F5519">
        <v>10</v>
      </c>
      <c r="G5519">
        <v>1448.21</v>
      </c>
      <c r="I5519">
        <v>105.95</v>
      </c>
      <c r="J5519">
        <v>7.0000000000000007E-2</v>
      </c>
    </row>
    <row r="5520" spans="1:10">
      <c r="A5520">
        <v>3</v>
      </c>
      <c r="B5520">
        <v>1</v>
      </c>
      <c r="C5520">
        <v>0</v>
      </c>
      <c r="D5520">
        <v>324.73</v>
      </c>
      <c r="E5520">
        <v>615.89</v>
      </c>
      <c r="F5520">
        <v>10</v>
      </c>
      <c r="G5520">
        <v>1400.92</v>
      </c>
      <c r="I5520">
        <v>106.85</v>
      </c>
      <c r="J5520">
        <v>7.0000000000000007E-2</v>
      </c>
    </row>
    <row r="5521" spans="1:10">
      <c r="A5521">
        <v>3</v>
      </c>
      <c r="B5521">
        <v>1</v>
      </c>
      <c r="C5521">
        <v>0</v>
      </c>
      <c r="D5521">
        <v>324.73</v>
      </c>
      <c r="E5521">
        <v>615.89</v>
      </c>
      <c r="F5521">
        <v>10</v>
      </c>
      <c r="G5521">
        <v>1413.48</v>
      </c>
      <c r="I5521">
        <v>76.83</v>
      </c>
      <c r="J5521">
        <v>7.0000000000000007E-2</v>
      </c>
    </row>
    <row r="5522" spans="1:10">
      <c r="A5522">
        <v>3</v>
      </c>
      <c r="B5522">
        <v>1</v>
      </c>
      <c r="C5522">
        <v>0</v>
      </c>
      <c r="D5522">
        <v>365.32</v>
      </c>
      <c r="E5522">
        <v>547.46</v>
      </c>
      <c r="F5522">
        <v>10</v>
      </c>
      <c r="G5522">
        <v>1456.2</v>
      </c>
      <c r="I5522">
        <v>109.99</v>
      </c>
      <c r="J5522">
        <v>7.0000000000000007E-2</v>
      </c>
    </row>
    <row r="5523" spans="1:10">
      <c r="A5523">
        <v>3</v>
      </c>
      <c r="B5523">
        <v>1</v>
      </c>
      <c r="C5523">
        <v>0</v>
      </c>
      <c r="D5523">
        <v>365.32</v>
      </c>
      <c r="E5523">
        <v>547.46</v>
      </c>
      <c r="F5523">
        <v>10</v>
      </c>
      <c r="G5523">
        <v>1456.42</v>
      </c>
      <c r="I5523">
        <v>93.41</v>
      </c>
      <c r="J5523">
        <v>7.0000000000000007E-2</v>
      </c>
    </row>
    <row r="5524" spans="1:10">
      <c r="A5524">
        <v>3</v>
      </c>
      <c r="B5524">
        <v>1</v>
      </c>
      <c r="C5524">
        <v>0</v>
      </c>
      <c r="D5524">
        <v>410.99</v>
      </c>
      <c r="E5524">
        <v>486.63</v>
      </c>
      <c r="F5524">
        <v>10</v>
      </c>
      <c r="G5524">
        <v>1441.93</v>
      </c>
      <c r="I5524">
        <v>124.97</v>
      </c>
      <c r="J5524">
        <v>7.0000000000000007E-2</v>
      </c>
    </row>
    <row r="5525" spans="1:10">
      <c r="A5525">
        <v>3</v>
      </c>
      <c r="B5525">
        <v>1</v>
      </c>
      <c r="C5525">
        <v>0</v>
      </c>
      <c r="D5525">
        <v>410.99</v>
      </c>
      <c r="E5525">
        <v>486.63</v>
      </c>
      <c r="F5525">
        <v>10</v>
      </c>
      <c r="G5525">
        <v>1447.99</v>
      </c>
      <c r="I5525">
        <v>111.49</v>
      </c>
      <c r="J5525">
        <v>7.0000000000000007E-2</v>
      </c>
    </row>
    <row r="5526" spans="1:10">
      <c r="A5526">
        <v>3</v>
      </c>
      <c r="B5526">
        <v>1</v>
      </c>
      <c r="C5526">
        <v>0</v>
      </c>
      <c r="D5526">
        <v>462.36</v>
      </c>
      <c r="E5526">
        <v>432.56</v>
      </c>
      <c r="F5526">
        <v>10</v>
      </c>
      <c r="G5526">
        <v>1424.36</v>
      </c>
      <c r="I5526">
        <v>117.84</v>
      </c>
      <c r="J5526">
        <v>7.0000000000000007E-2</v>
      </c>
    </row>
    <row r="5527" spans="1:10">
      <c r="A5527">
        <v>3</v>
      </c>
      <c r="B5527">
        <v>1</v>
      </c>
      <c r="C5527">
        <v>0</v>
      </c>
      <c r="D5527">
        <v>462.36</v>
      </c>
      <c r="E5527">
        <v>432.56</v>
      </c>
      <c r="F5527">
        <v>10</v>
      </c>
      <c r="G5527">
        <v>1424.34</v>
      </c>
      <c r="I5527">
        <v>114.9</v>
      </c>
      <c r="J5527">
        <v>7.0000000000000007E-2</v>
      </c>
    </row>
    <row r="5528" spans="1:10">
      <c r="A5528">
        <v>3</v>
      </c>
      <c r="B5528">
        <v>1</v>
      </c>
      <c r="C5528">
        <v>0</v>
      </c>
      <c r="D5528">
        <v>520.16</v>
      </c>
      <c r="E5528">
        <v>384.5</v>
      </c>
      <c r="F5528">
        <v>10</v>
      </c>
      <c r="G5528">
        <v>1430.84</v>
      </c>
      <c r="I5528">
        <v>119.06</v>
      </c>
      <c r="J5528">
        <v>7.0000000000000007E-2</v>
      </c>
    </row>
    <row r="5529" spans="1:10">
      <c r="A5529">
        <v>3</v>
      </c>
      <c r="B5529">
        <v>1</v>
      </c>
      <c r="C5529">
        <v>0</v>
      </c>
      <c r="D5529">
        <v>520.16</v>
      </c>
      <c r="E5529">
        <v>384.5</v>
      </c>
      <c r="F5529">
        <v>10</v>
      </c>
      <c r="G5529">
        <v>1432.51</v>
      </c>
      <c r="I5529">
        <v>105.27</v>
      </c>
      <c r="J5529">
        <v>7.0000000000000007E-2</v>
      </c>
    </row>
    <row r="5530" spans="1:10">
      <c r="A5530">
        <v>3</v>
      </c>
      <c r="B5530">
        <v>1</v>
      </c>
      <c r="C5530">
        <v>0</v>
      </c>
      <c r="D5530">
        <v>585.17999999999995</v>
      </c>
      <c r="E5530">
        <v>341.78</v>
      </c>
      <c r="F5530">
        <v>10</v>
      </c>
      <c r="G5530">
        <v>1423.87</v>
      </c>
      <c r="I5530">
        <v>110.36</v>
      </c>
      <c r="J5530">
        <v>7.0000000000000007E-2</v>
      </c>
    </row>
    <row r="5531" spans="1:10">
      <c r="A5531">
        <v>3</v>
      </c>
      <c r="B5531">
        <v>1</v>
      </c>
      <c r="C5531">
        <v>0</v>
      </c>
      <c r="D5531">
        <v>585.17999999999995</v>
      </c>
      <c r="E5531">
        <v>341.78</v>
      </c>
      <c r="F5531">
        <v>10</v>
      </c>
      <c r="G5531">
        <v>1432.62</v>
      </c>
      <c r="I5531">
        <v>94.27</v>
      </c>
      <c r="J5531">
        <v>7.0000000000000007E-2</v>
      </c>
    </row>
    <row r="5532" spans="1:10">
      <c r="A5532">
        <v>3</v>
      </c>
      <c r="B5532">
        <v>1</v>
      </c>
      <c r="C5532">
        <v>0</v>
      </c>
      <c r="D5532">
        <v>658.33</v>
      </c>
      <c r="E5532">
        <v>303.8</v>
      </c>
      <c r="F5532">
        <v>10</v>
      </c>
      <c r="G5532">
        <v>1439.43</v>
      </c>
      <c r="I5532">
        <v>109.68</v>
      </c>
      <c r="J5532">
        <v>7.0000000000000007E-2</v>
      </c>
    </row>
    <row r="5533" spans="1:10">
      <c r="A5533">
        <v>3</v>
      </c>
      <c r="B5533">
        <v>1</v>
      </c>
      <c r="C5533">
        <v>0</v>
      </c>
      <c r="D5533">
        <v>658.33</v>
      </c>
      <c r="E5533">
        <v>303.8</v>
      </c>
      <c r="F5533">
        <v>10</v>
      </c>
      <c r="G5533">
        <v>1439.13</v>
      </c>
      <c r="I5533">
        <v>110.27</v>
      </c>
      <c r="J5533">
        <v>7.0000000000000007E-2</v>
      </c>
    </row>
    <row r="5534" spans="1:10">
      <c r="A5534">
        <v>3</v>
      </c>
      <c r="B5534">
        <v>1</v>
      </c>
      <c r="C5534">
        <v>0</v>
      </c>
      <c r="D5534">
        <v>740.62</v>
      </c>
      <c r="E5534">
        <v>270.05</v>
      </c>
      <c r="F5534">
        <v>10</v>
      </c>
      <c r="G5534">
        <v>1448.05</v>
      </c>
      <c r="I5534">
        <v>95.36</v>
      </c>
      <c r="J5534">
        <v>7.0000000000000007E-2</v>
      </c>
    </row>
    <row r="5535" spans="1:10">
      <c r="A5535">
        <v>3</v>
      </c>
      <c r="B5535">
        <v>1</v>
      </c>
      <c r="C5535">
        <v>0</v>
      </c>
      <c r="D5535">
        <v>740.62</v>
      </c>
      <c r="E5535">
        <v>270.05</v>
      </c>
      <c r="F5535">
        <v>10</v>
      </c>
      <c r="G5535">
        <v>1454.47</v>
      </c>
      <c r="I5535">
        <v>88.63</v>
      </c>
      <c r="J5535">
        <v>7.0000000000000007E-2</v>
      </c>
    </row>
    <row r="5536" spans="1:10">
      <c r="A5536">
        <v>3</v>
      </c>
      <c r="B5536">
        <v>1</v>
      </c>
      <c r="C5536">
        <v>0</v>
      </c>
      <c r="D5536">
        <v>833.19</v>
      </c>
      <c r="E5536">
        <v>240.04</v>
      </c>
      <c r="F5536">
        <v>10</v>
      </c>
      <c r="G5536">
        <v>1432.36</v>
      </c>
      <c r="I5536">
        <v>90.58</v>
      </c>
      <c r="J5536">
        <v>7.0000000000000007E-2</v>
      </c>
    </row>
    <row r="5537" spans="1:10">
      <c r="A5537">
        <v>3</v>
      </c>
      <c r="B5537">
        <v>1</v>
      </c>
      <c r="C5537">
        <v>0</v>
      </c>
      <c r="D5537">
        <v>833.19</v>
      </c>
      <c r="E5537">
        <v>240.04</v>
      </c>
      <c r="F5537">
        <v>10</v>
      </c>
      <c r="G5537">
        <v>1435</v>
      </c>
      <c r="H5537">
        <v>0.5</v>
      </c>
      <c r="I5537">
        <v>108.79</v>
      </c>
      <c r="J5537">
        <v>7.0000000000000007E-2</v>
      </c>
    </row>
    <row r="5538" spans="1:10">
      <c r="A5538">
        <v>3</v>
      </c>
      <c r="B5538">
        <v>1</v>
      </c>
      <c r="C5538">
        <v>0</v>
      </c>
      <c r="D5538">
        <v>937.34</v>
      </c>
      <c r="E5538">
        <v>213.37</v>
      </c>
      <c r="F5538">
        <v>10</v>
      </c>
      <c r="G5538">
        <v>1436.26</v>
      </c>
      <c r="I5538">
        <v>119.6</v>
      </c>
      <c r="J5538">
        <v>7.0000000000000007E-2</v>
      </c>
    </row>
    <row r="5539" spans="1:10">
      <c r="A5539">
        <v>3</v>
      </c>
      <c r="B5539">
        <v>1</v>
      </c>
      <c r="C5539">
        <v>0</v>
      </c>
      <c r="D5539">
        <v>937.34</v>
      </c>
      <c r="E5539">
        <v>213.37</v>
      </c>
      <c r="F5539">
        <v>10</v>
      </c>
      <c r="G5539">
        <v>1442.1</v>
      </c>
      <c r="H5539">
        <v>0.51</v>
      </c>
      <c r="I5539">
        <v>72.290000000000006</v>
      </c>
      <c r="J5539">
        <v>7.0000000000000007E-2</v>
      </c>
    </row>
    <row r="5540" spans="1:10">
      <c r="A5540">
        <v>3</v>
      </c>
      <c r="B5540">
        <v>1</v>
      </c>
      <c r="C5540">
        <v>0</v>
      </c>
      <c r="D5540">
        <v>1054.51</v>
      </c>
      <c r="E5540">
        <v>189.66</v>
      </c>
      <c r="F5540">
        <v>10</v>
      </c>
      <c r="G5540">
        <v>1442.54</v>
      </c>
      <c r="H5540">
        <v>0.01</v>
      </c>
      <c r="I5540">
        <v>102.09</v>
      </c>
      <c r="J5540">
        <v>7.0000000000000007E-2</v>
      </c>
    </row>
    <row r="5541" spans="1:10">
      <c r="A5541">
        <v>3</v>
      </c>
      <c r="B5541">
        <v>1</v>
      </c>
      <c r="C5541">
        <v>0</v>
      </c>
      <c r="D5541">
        <v>1054.51</v>
      </c>
      <c r="E5541">
        <v>189.66</v>
      </c>
      <c r="F5541">
        <v>10</v>
      </c>
      <c r="G5541">
        <v>1448.59</v>
      </c>
      <c r="H5541">
        <v>0.01</v>
      </c>
      <c r="I5541">
        <v>98.84</v>
      </c>
      <c r="J5541">
        <v>7.0000000000000007E-2</v>
      </c>
    </row>
    <row r="5542" spans="1:10">
      <c r="A5542">
        <v>3</v>
      </c>
      <c r="B5542">
        <v>1</v>
      </c>
      <c r="C5542">
        <v>0</v>
      </c>
      <c r="D5542">
        <v>1186.32</v>
      </c>
      <c r="E5542">
        <v>168.59</v>
      </c>
      <c r="F5542">
        <v>10</v>
      </c>
      <c r="G5542">
        <v>1441.17</v>
      </c>
      <c r="H5542">
        <v>0.01</v>
      </c>
      <c r="I5542">
        <v>113.27</v>
      </c>
      <c r="J5542">
        <v>7.0000000000000007E-2</v>
      </c>
    </row>
    <row r="5543" spans="1:10">
      <c r="A5543">
        <v>3</v>
      </c>
      <c r="B5543">
        <v>1</v>
      </c>
      <c r="C5543">
        <v>0</v>
      </c>
      <c r="D5543">
        <v>1186.32</v>
      </c>
      <c r="E5543">
        <v>168.59</v>
      </c>
      <c r="F5543">
        <v>10</v>
      </c>
      <c r="G5543">
        <v>1440.43</v>
      </c>
      <c r="H5543">
        <v>0.01</v>
      </c>
      <c r="I5543">
        <v>103.64</v>
      </c>
      <c r="J5543">
        <v>7.0000000000000007E-2</v>
      </c>
    </row>
    <row r="5544" spans="1:10">
      <c r="A5544">
        <v>3</v>
      </c>
      <c r="B5544">
        <v>1</v>
      </c>
      <c r="C5544">
        <v>0</v>
      </c>
      <c r="D5544">
        <v>1334.61</v>
      </c>
      <c r="E5544">
        <v>149.86000000000001</v>
      </c>
      <c r="F5544">
        <v>10</v>
      </c>
      <c r="G5544">
        <v>1438.72</v>
      </c>
      <c r="H5544">
        <v>0.01</v>
      </c>
      <c r="I5544">
        <v>90.72</v>
      </c>
      <c r="J5544">
        <v>7.0000000000000007E-2</v>
      </c>
    </row>
    <row r="5545" spans="1:10">
      <c r="A5545">
        <v>3</v>
      </c>
      <c r="B5545">
        <v>1</v>
      </c>
      <c r="C5545">
        <v>0</v>
      </c>
      <c r="D5545">
        <v>1334.61</v>
      </c>
      <c r="E5545">
        <v>149.86000000000001</v>
      </c>
      <c r="F5545">
        <v>10</v>
      </c>
      <c r="G5545">
        <v>1436.53</v>
      </c>
      <c r="H5545">
        <v>0.51</v>
      </c>
      <c r="I5545">
        <v>103.37</v>
      </c>
      <c r="J5545">
        <v>7.0000000000000007E-2</v>
      </c>
    </row>
    <row r="5546" spans="1:10">
      <c r="A5546">
        <v>3</v>
      </c>
      <c r="B5546">
        <v>1</v>
      </c>
      <c r="C5546">
        <v>0</v>
      </c>
      <c r="D5546">
        <v>1501.44</v>
      </c>
      <c r="E5546">
        <v>133.21</v>
      </c>
      <c r="F5546">
        <v>10</v>
      </c>
      <c r="G5546">
        <v>1446.58</v>
      </c>
      <c r="H5546">
        <v>0.01</v>
      </c>
      <c r="I5546">
        <v>127.02</v>
      </c>
      <c r="J5546">
        <v>7.0000000000000007E-2</v>
      </c>
    </row>
    <row r="5547" spans="1:10">
      <c r="A5547">
        <v>3</v>
      </c>
      <c r="B5547">
        <v>1</v>
      </c>
      <c r="C5547">
        <v>0</v>
      </c>
      <c r="D5547">
        <v>1501.44</v>
      </c>
      <c r="E5547">
        <v>133.21</v>
      </c>
      <c r="F5547">
        <v>10</v>
      </c>
      <c r="G5547">
        <v>1444.77</v>
      </c>
      <c r="H5547">
        <v>0.51</v>
      </c>
      <c r="I5547">
        <v>117.17</v>
      </c>
      <c r="J5547">
        <v>7.0000000000000007E-2</v>
      </c>
    </row>
    <row r="5548" spans="1:10">
      <c r="A5548">
        <v>3</v>
      </c>
      <c r="B5548">
        <v>1</v>
      </c>
      <c r="C5548">
        <v>0</v>
      </c>
      <c r="D5548">
        <v>1689.12</v>
      </c>
      <c r="E5548">
        <v>118.4</v>
      </c>
      <c r="F5548">
        <v>10</v>
      </c>
      <c r="G5548">
        <v>1440.97</v>
      </c>
      <c r="H5548">
        <v>0.01</v>
      </c>
      <c r="I5548">
        <v>145.72999999999999</v>
      </c>
      <c r="J5548">
        <v>7.0000000000000007E-2</v>
      </c>
    </row>
    <row r="5549" spans="1:10">
      <c r="A5549">
        <v>3</v>
      </c>
      <c r="B5549">
        <v>1</v>
      </c>
      <c r="C5549">
        <v>0</v>
      </c>
      <c r="D5549">
        <v>1689.12</v>
      </c>
      <c r="E5549">
        <v>118.4</v>
      </c>
      <c r="F5549">
        <v>10</v>
      </c>
      <c r="G5549">
        <v>1443.02</v>
      </c>
      <c r="H5549">
        <v>0.01</v>
      </c>
      <c r="I5549">
        <v>129.58000000000001</v>
      </c>
      <c r="J5549">
        <v>7.0000000000000007E-2</v>
      </c>
    </row>
    <row r="5550" spans="1:10">
      <c r="A5550">
        <v>3</v>
      </c>
      <c r="B5550">
        <v>1</v>
      </c>
      <c r="C5550">
        <v>0</v>
      </c>
      <c r="D5550">
        <v>1900.26</v>
      </c>
      <c r="E5550">
        <v>105.25</v>
      </c>
      <c r="F5550">
        <v>10</v>
      </c>
      <c r="G5550">
        <v>1444.86</v>
      </c>
      <c r="H5550">
        <v>0.01</v>
      </c>
      <c r="I5550">
        <v>137.25</v>
      </c>
      <c r="J5550">
        <v>7.0000000000000007E-2</v>
      </c>
    </row>
    <row r="5551" spans="1:10">
      <c r="A5551">
        <v>3</v>
      </c>
      <c r="B5551">
        <v>1</v>
      </c>
      <c r="C5551">
        <v>0</v>
      </c>
      <c r="D5551">
        <v>1900.26</v>
      </c>
      <c r="E5551">
        <v>105.25</v>
      </c>
      <c r="F5551">
        <v>10</v>
      </c>
      <c r="G5551">
        <v>1438.59</v>
      </c>
      <c r="H5551">
        <v>0.51</v>
      </c>
      <c r="I5551">
        <v>146.71</v>
      </c>
      <c r="J5551">
        <v>7.0000000000000007E-2</v>
      </c>
    </row>
    <row r="5552" spans="1:10">
      <c r="A5552">
        <v>3</v>
      </c>
      <c r="B5552">
        <v>1</v>
      </c>
      <c r="C5552">
        <v>0</v>
      </c>
      <c r="D5552">
        <v>2137.79</v>
      </c>
      <c r="E5552">
        <v>93.55</v>
      </c>
      <c r="F5552">
        <v>10</v>
      </c>
      <c r="G5552">
        <v>1437.01</v>
      </c>
      <c r="H5552">
        <v>0.01</v>
      </c>
      <c r="I5552">
        <v>166.08</v>
      </c>
      <c r="J5552">
        <v>7.0000000000000007E-2</v>
      </c>
    </row>
    <row r="5553" spans="1:10">
      <c r="A5553">
        <v>3</v>
      </c>
      <c r="B5553">
        <v>1</v>
      </c>
      <c r="C5553">
        <v>0</v>
      </c>
      <c r="D5553">
        <v>2137.79</v>
      </c>
      <c r="E5553">
        <v>93.55</v>
      </c>
      <c r="F5553">
        <v>10</v>
      </c>
      <c r="G5553">
        <v>1443.69</v>
      </c>
      <c r="H5553">
        <v>0.01</v>
      </c>
      <c r="I5553">
        <v>165.91</v>
      </c>
      <c r="J5553">
        <v>7.0000000000000007E-2</v>
      </c>
    </row>
    <row r="5554" spans="1:10">
      <c r="A5554">
        <v>3</v>
      </c>
      <c r="B5554">
        <v>1</v>
      </c>
      <c r="C5554">
        <v>0</v>
      </c>
      <c r="D5554">
        <v>2405.02</v>
      </c>
      <c r="E5554">
        <v>83.16</v>
      </c>
      <c r="F5554">
        <v>10</v>
      </c>
      <c r="G5554">
        <v>1434.73</v>
      </c>
      <c r="H5554">
        <v>0.01</v>
      </c>
      <c r="I5554">
        <v>151.41999999999999</v>
      </c>
      <c r="J5554">
        <v>7.0000000000000007E-2</v>
      </c>
    </row>
    <row r="5555" spans="1:10">
      <c r="A5555">
        <v>3</v>
      </c>
      <c r="B5555">
        <v>1</v>
      </c>
      <c r="C5555">
        <v>0</v>
      </c>
      <c r="D5555">
        <v>2405.02</v>
      </c>
      <c r="E5555">
        <v>83.16</v>
      </c>
      <c r="F5555">
        <v>10</v>
      </c>
      <c r="G5555">
        <v>1443.78</v>
      </c>
      <c r="H5555">
        <v>0.01</v>
      </c>
      <c r="I5555">
        <v>165.13</v>
      </c>
      <c r="J5555">
        <v>7.0000000000000007E-2</v>
      </c>
    </row>
    <row r="5556" spans="1:10">
      <c r="A5556">
        <v>3</v>
      </c>
      <c r="B5556">
        <v>1</v>
      </c>
      <c r="C5556">
        <v>0</v>
      </c>
      <c r="D5556">
        <v>2705.64</v>
      </c>
      <c r="E5556">
        <v>73.92</v>
      </c>
      <c r="F5556">
        <v>10</v>
      </c>
      <c r="G5556">
        <v>1439.4</v>
      </c>
      <c r="H5556">
        <v>0.01</v>
      </c>
      <c r="I5556">
        <v>168.54</v>
      </c>
      <c r="J5556">
        <v>7.0000000000000007E-2</v>
      </c>
    </row>
    <row r="5557" spans="1:10">
      <c r="A5557">
        <v>3</v>
      </c>
      <c r="B5557">
        <v>1</v>
      </c>
      <c r="C5557">
        <v>0</v>
      </c>
      <c r="D5557">
        <v>2705.64</v>
      </c>
      <c r="E5557">
        <v>73.92</v>
      </c>
      <c r="F5557">
        <v>10</v>
      </c>
      <c r="G5557">
        <v>1433.43</v>
      </c>
      <c r="H5557">
        <v>0.51</v>
      </c>
      <c r="I5557">
        <v>162.59</v>
      </c>
      <c r="J5557">
        <v>7.0000000000000007E-2</v>
      </c>
    </row>
    <row r="5558" spans="1:10">
      <c r="A5558">
        <v>3</v>
      </c>
      <c r="B5558">
        <v>1</v>
      </c>
      <c r="C5558">
        <v>0</v>
      </c>
      <c r="D5558">
        <v>3043.85</v>
      </c>
      <c r="E5558">
        <v>65.709999999999994</v>
      </c>
      <c r="F5558">
        <v>10</v>
      </c>
      <c r="G5558">
        <v>1439.5</v>
      </c>
      <c r="H5558">
        <v>0.02</v>
      </c>
      <c r="I5558">
        <v>175.27</v>
      </c>
      <c r="J5558">
        <v>7.0000000000000007E-2</v>
      </c>
    </row>
    <row r="5559" spans="1:10">
      <c r="A5559">
        <v>3</v>
      </c>
      <c r="B5559">
        <v>1</v>
      </c>
      <c r="C5559">
        <v>0</v>
      </c>
      <c r="D5559">
        <v>3043.85</v>
      </c>
      <c r="E5559">
        <v>65.709999999999994</v>
      </c>
      <c r="F5559">
        <v>10</v>
      </c>
      <c r="G5559">
        <v>1436.42</v>
      </c>
      <c r="H5559">
        <v>0.52</v>
      </c>
      <c r="I5559">
        <v>176.18</v>
      </c>
      <c r="J5559">
        <v>7.0000000000000007E-2</v>
      </c>
    </row>
    <row r="5560" spans="1:10">
      <c r="A5560">
        <v>3</v>
      </c>
      <c r="B5560">
        <v>1</v>
      </c>
      <c r="C5560">
        <v>0</v>
      </c>
      <c r="D5560">
        <v>3424.33</v>
      </c>
      <c r="E5560">
        <v>58.41</v>
      </c>
      <c r="F5560">
        <v>10</v>
      </c>
      <c r="G5560">
        <v>1438.47</v>
      </c>
      <c r="H5560">
        <v>0.02</v>
      </c>
      <c r="I5560">
        <v>205.87</v>
      </c>
      <c r="J5560">
        <v>7.0000000000000007E-2</v>
      </c>
    </row>
    <row r="5561" spans="1:10">
      <c r="A5561">
        <v>3</v>
      </c>
      <c r="B5561">
        <v>1</v>
      </c>
      <c r="C5561">
        <v>0</v>
      </c>
      <c r="D5561">
        <v>3424.33</v>
      </c>
      <c r="E5561">
        <v>58.41</v>
      </c>
      <c r="F5561">
        <v>10</v>
      </c>
      <c r="G5561">
        <v>1437.83</v>
      </c>
      <c r="H5561">
        <v>0.53</v>
      </c>
      <c r="I5561">
        <v>188.8</v>
      </c>
      <c r="J5561">
        <v>7.0000000000000007E-2</v>
      </c>
    </row>
    <row r="5562" spans="1:10">
      <c r="A5562">
        <v>3</v>
      </c>
      <c r="B5562">
        <v>1</v>
      </c>
      <c r="C5562">
        <v>0</v>
      </c>
      <c r="D5562">
        <v>3852.37</v>
      </c>
      <c r="E5562">
        <v>51.92</v>
      </c>
      <c r="F5562">
        <v>10</v>
      </c>
      <c r="G5562">
        <v>1431.24</v>
      </c>
      <c r="H5562">
        <v>0.02</v>
      </c>
      <c r="I5562">
        <v>211.66</v>
      </c>
      <c r="J5562">
        <v>7.0000000000000007E-2</v>
      </c>
    </row>
    <row r="5563" spans="1:10">
      <c r="A5563">
        <v>3</v>
      </c>
      <c r="B5563">
        <v>1</v>
      </c>
      <c r="C5563">
        <v>0</v>
      </c>
      <c r="D5563">
        <v>3852.37</v>
      </c>
      <c r="E5563">
        <v>51.92</v>
      </c>
      <c r="F5563">
        <v>10</v>
      </c>
      <c r="G5563">
        <v>1437.2</v>
      </c>
      <c r="H5563">
        <v>0.52</v>
      </c>
      <c r="I5563">
        <v>216.8</v>
      </c>
      <c r="J5563">
        <v>7.0000000000000007E-2</v>
      </c>
    </row>
    <row r="5564" spans="1:10">
      <c r="A5564">
        <v>3</v>
      </c>
      <c r="B5564">
        <v>1</v>
      </c>
      <c r="C5564">
        <v>0</v>
      </c>
      <c r="D5564">
        <v>4333.92</v>
      </c>
      <c r="E5564">
        <v>46.15</v>
      </c>
      <c r="F5564">
        <v>10</v>
      </c>
      <c r="G5564">
        <v>1436.36</v>
      </c>
      <c r="H5564">
        <v>0.02</v>
      </c>
      <c r="I5564">
        <v>237.5</v>
      </c>
      <c r="J5564">
        <v>7.0000000000000007E-2</v>
      </c>
    </row>
    <row r="5565" spans="1:10">
      <c r="A5565">
        <v>3</v>
      </c>
      <c r="B5565">
        <v>1</v>
      </c>
      <c r="C5565">
        <v>0</v>
      </c>
      <c r="D5565">
        <v>4333.92</v>
      </c>
      <c r="E5565">
        <v>46.15</v>
      </c>
      <c r="F5565">
        <v>10</v>
      </c>
      <c r="G5565">
        <v>1429.22</v>
      </c>
      <c r="H5565">
        <v>0.52</v>
      </c>
      <c r="I5565">
        <v>230.14</v>
      </c>
      <c r="J5565">
        <v>7.0000000000000007E-2</v>
      </c>
    </row>
    <row r="5566" spans="1:10">
      <c r="A5566">
        <v>3</v>
      </c>
      <c r="B5566">
        <v>1</v>
      </c>
      <c r="C5566">
        <v>0</v>
      </c>
      <c r="D5566">
        <v>4875.66</v>
      </c>
      <c r="E5566">
        <v>41.02</v>
      </c>
      <c r="F5566">
        <v>10</v>
      </c>
      <c r="G5566">
        <v>1427.39</v>
      </c>
      <c r="H5566">
        <v>0.02</v>
      </c>
      <c r="I5566">
        <v>254.53</v>
      </c>
      <c r="J5566">
        <v>7.0000000000000007E-2</v>
      </c>
    </row>
    <row r="5567" spans="1:10">
      <c r="A5567">
        <v>3</v>
      </c>
      <c r="B5567">
        <v>1</v>
      </c>
      <c r="C5567">
        <v>0</v>
      </c>
      <c r="D5567">
        <v>4875.66</v>
      </c>
      <c r="E5567">
        <v>41.02</v>
      </c>
      <c r="F5567">
        <v>10</v>
      </c>
      <c r="G5567">
        <v>1430.82</v>
      </c>
      <c r="H5567">
        <v>0.54</v>
      </c>
      <c r="I5567">
        <v>245.33</v>
      </c>
      <c r="J5567">
        <v>7.0000000000000007E-2</v>
      </c>
    </row>
    <row r="5568" spans="1:10">
      <c r="A5568">
        <v>3</v>
      </c>
      <c r="B5568">
        <v>1</v>
      </c>
      <c r="C5568">
        <v>0</v>
      </c>
      <c r="D5568">
        <v>5485.12</v>
      </c>
      <c r="E5568">
        <v>36.46</v>
      </c>
      <c r="F5568">
        <v>10</v>
      </c>
      <c r="G5568">
        <v>1427.07</v>
      </c>
      <c r="H5568">
        <v>0.03</v>
      </c>
      <c r="I5568">
        <v>278.39999999999998</v>
      </c>
      <c r="J5568">
        <v>7.0000000000000007E-2</v>
      </c>
    </row>
    <row r="5569" spans="1:10">
      <c r="A5569">
        <v>3</v>
      </c>
      <c r="B5569">
        <v>1</v>
      </c>
      <c r="C5569">
        <v>0</v>
      </c>
      <c r="D5569">
        <v>5485.12</v>
      </c>
      <c r="E5569">
        <v>36.46</v>
      </c>
      <c r="F5569">
        <v>10</v>
      </c>
      <c r="G5569">
        <v>1423.22</v>
      </c>
      <c r="H5569">
        <v>0.55000000000000004</v>
      </c>
      <c r="I5569">
        <v>281.87</v>
      </c>
      <c r="J5569">
        <v>7.0000000000000007E-2</v>
      </c>
    </row>
    <row r="5570" spans="1:10">
      <c r="A5570">
        <v>3</v>
      </c>
      <c r="B5570">
        <v>1</v>
      </c>
      <c r="C5570">
        <v>0</v>
      </c>
      <c r="D5570">
        <v>6170.76</v>
      </c>
      <c r="E5570">
        <v>32.409999999999997</v>
      </c>
      <c r="F5570">
        <v>10</v>
      </c>
      <c r="G5570">
        <v>1420.72</v>
      </c>
      <c r="H5570">
        <v>0.03</v>
      </c>
      <c r="I5570">
        <v>322.39999999999998</v>
      </c>
      <c r="J5570">
        <v>7.0000000000000007E-2</v>
      </c>
    </row>
    <row r="5571" spans="1:10">
      <c r="A5571">
        <v>3</v>
      </c>
      <c r="B5571">
        <v>1</v>
      </c>
      <c r="C5571">
        <v>0</v>
      </c>
      <c r="D5571">
        <v>6170.76</v>
      </c>
      <c r="E5571">
        <v>32.409999999999997</v>
      </c>
      <c r="F5571">
        <v>10</v>
      </c>
      <c r="G5571">
        <v>1425.37</v>
      </c>
      <c r="H5571">
        <v>0.56000000000000005</v>
      </c>
      <c r="I5571">
        <v>320.74</v>
      </c>
      <c r="J5571">
        <v>7.0000000000000007E-2</v>
      </c>
    </row>
    <row r="5572" spans="1:10">
      <c r="A5572">
        <v>3</v>
      </c>
      <c r="B5572">
        <v>1</v>
      </c>
      <c r="C5572">
        <v>0</v>
      </c>
      <c r="D5572">
        <v>6942.1</v>
      </c>
      <c r="E5572">
        <v>28.81</v>
      </c>
      <c r="F5572">
        <v>10</v>
      </c>
      <c r="G5572">
        <v>1415.88</v>
      </c>
      <c r="H5572">
        <v>0.03</v>
      </c>
      <c r="I5572">
        <v>361.74</v>
      </c>
      <c r="J5572">
        <v>7.0000000000000007E-2</v>
      </c>
    </row>
    <row r="5573" spans="1:10">
      <c r="A5573">
        <v>3</v>
      </c>
      <c r="B5573">
        <v>1</v>
      </c>
      <c r="C5573">
        <v>0</v>
      </c>
      <c r="D5573">
        <v>6942.1</v>
      </c>
      <c r="E5573">
        <v>28.81</v>
      </c>
      <c r="F5573">
        <v>10</v>
      </c>
      <c r="G5573">
        <v>1411.53</v>
      </c>
      <c r="H5573">
        <v>0.56000000000000005</v>
      </c>
      <c r="I5573">
        <v>342.27</v>
      </c>
      <c r="J5573">
        <v>7.0000000000000007E-2</v>
      </c>
    </row>
    <row r="5574" spans="1:10">
      <c r="A5574">
        <v>3</v>
      </c>
      <c r="B5574">
        <v>1</v>
      </c>
      <c r="C5574">
        <v>0</v>
      </c>
      <c r="D5574">
        <v>7809.86</v>
      </c>
      <c r="E5574">
        <v>25.61</v>
      </c>
      <c r="F5574">
        <v>10</v>
      </c>
      <c r="G5574">
        <v>1413.24</v>
      </c>
      <c r="H5574">
        <v>0.55000000000000004</v>
      </c>
      <c r="I5574">
        <v>388.15</v>
      </c>
      <c r="J5574">
        <v>7.0000000000000007E-2</v>
      </c>
    </row>
    <row r="5575" spans="1:10">
      <c r="A5575">
        <v>3</v>
      </c>
      <c r="B5575">
        <v>1</v>
      </c>
      <c r="C5575">
        <v>0</v>
      </c>
      <c r="D5575">
        <v>7809.86</v>
      </c>
      <c r="E5575">
        <v>25.61</v>
      </c>
      <c r="F5575">
        <v>10</v>
      </c>
      <c r="G5575">
        <v>1406.94</v>
      </c>
      <c r="H5575">
        <v>0.59</v>
      </c>
      <c r="I5575">
        <v>390.98</v>
      </c>
      <c r="J5575">
        <v>7.0000000000000007E-2</v>
      </c>
    </row>
    <row r="5576" spans="1:10">
      <c r="A5576">
        <v>3</v>
      </c>
      <c r="B5576">
        <v>1</v>
      </c>
      <c r="C5576">
        <v>0</v>
      </c>
      <c r="D5576">
        <v>8786.1</v>
      </c>
      <c r="E5576">
        <v>22.76</v>
      </c>
      <c r="F5576">
        <v>10</v>
      </c>
      <c r="G5576">
        <v>1399.13</v>
      </c>
      <c r="H5576">
        <v>0.04</v>
      </c>
      <c r="I5576">
        <v>432.87</v>
      </c>
      <c r="J5576">
        <v>7.0000000000000007E-2</v>
      </c>
    </row>
    <row r="5577" spans="1:10">
      <c r="A5577">
        <v>3</v>
      </c>
      <c r="B5577">
        <v>1</v>
      </c>
      <c r="C5577">
        <v>0</v>
      </c>
      <c r="D5577">
        <v>8786.1</v>
      </c>
      <c r="E5577">
        <v>22.76</v>
      </c>
      <c r="F5577">
        <v>10</v>
      </c>
      <c r="G5577">
        <v>1396.14</v>
      </c>
      <c r="H5577">
        <v>0.56999999999999995</v>
      </c>
      <c r="I5577">
        <v>442.19</v>
      </c>
      <c r="J5577">
        <v>7.0000000000000007E-2</v>
      </c>
    </row>
    <row r="5578" spans="1:10">
      <c r="A5578">
        <v>3</v>
      </c>
      <c r="B5578">
        <v>1</v>
      </c>
      <c r="C5578">
        <v>0</v>
      </c>
      <c r="D5578">
        <v>9884.36</v>
      </c>
      <c r="E5578">
        <v>20.23</v>
      </c>
      <c r="F5578">
        <v>10</v>
      </c>
      <c r="G5578">
        <v>1385.94</v>
      </c>
      <c r="H5578">
        <v>0.05</v>
      </c>
      <c r="I5578">
        <v>479.14</v>
      </c>
      <c r="J5578">
        <v>7.0000000000000007E-2</v>
      </c>
    </row>
    <row r="5579" spans="1:10">
      <c r="A5579">
        <v>3</v>
      </c>
      <c r="B5579">
        <v>1</v>
      </c>
      <c r="C5579">
        <v>0</v>
      </c>
      <c r="D5579">
        <v>9884.36</v>
      </c>
      <c r="E5579">
        <v>20.23</v>
      </c>
      <c r="F5579">
        <v>10</v>
      </c>
      <c r="G5579">
        <v>1388.2</v>
      </c>
      <c r="H5579">
        <v>0.59</v>
      </c>
      <c r="I5579">
        <v>489.77</v>
      </c>
      <c r="J5579">
        <v>7.0000000000000007E-2</v>
      </c>
    </row>
    <row r="5580" spans="1:10">
      <c r="A5580">
        <v>3</v>
      </c>
      <c r="B5580">
        <v>1</v>
      </c>
      <c r="C5580">
        <v>0</v>
      </c>
      <c r="D5580">
        <v>11119.9</v>
      </c>
      <c r="E5580">
        <v>17.989999999999998</v>
      </c>
      <c r="F5580">
        <v>10</v>
      </c>
      <c r="G5580">
        <v>1372.51</v>
      </c>
      <c r="H5580">
        <v>0.56000000000000005</v>
      </c>
      <c r="I5580">
        <v>530.73</v>
      </c>
      <c r="J5580">
        <v>7.0000000000000007E-2</v>
      </c>
    </row>
    <row r="5581" spans="1:10">
      <c r="A5581">
        <v>3</v>
      </c>
      <c r="B5581">
        <v>1</v>
      </c>
      <c r="C5581">
        <v>0</v>
      </c>
      <c r="D5581">
        <v>11119.9</v>
      </c>
      <c r="E5581">
        <v>17.989999999999998</v>
      </c>
      <c r="F5581">
        <v>10</v>
      </c>
      <c r="G5581">
        <v>1377.33</v>
      </c>
      <c r="H5581">
        <v>0.56000000000000005</v>
      </c>
      <c r="I5581">
        <v>545.66999999999996</v>
      </c>
      <c r="J5581">
        <v>7.0000000000000007E-2</v>
      </c>
    </row>
    <row r="5582" spans="1:10">
      <c r="A5582">
        <v>3</v>
      </c>
      <c r="B5582">
        <v>1</v>
      </c>
      <c r="C5582">
        <v>0</v>
      </c>
      <c r="D5582">
        <v>12509.89</v>
      </c>
      <c r="E5582">
        <v>15.99</v>
      </c>
      <c r="F5582">
        <v>10</v>
      </c>
      <c r="G5582">
        <v>1363.49</v>
      </c>
      <c r="H5582">
        <v>0.56000000000000005</v>
      </c>
      <c r="I5582">
        <v>612.48</v>
      </c>
      <c r="J5582">
        <v>7.0000000000000007E-2</v>
      </c>
    </row>
    <row r="5583" spans="1:10">
      <c r="A5583">
        <v>3</v>
      </c>
      <c r="B5583">
        <v>1</v>
      </c>
      <c r="C5583">
        <v>0</v>
      </c>
      <c r="D5583">
        <v>12509.89</v>
      </c>
      <c r="E5583">
        <v>15.99</v>
      </c>
      <c r="F5583">
        <v>10</v>
      </c>
      <c r="G5583">
        <v>1357.75</v>
      </c>
      <c r="H5583">
        <v>0.63</v>
      </c>
      <c r="I5583">
        <v>603.32000000000005</v>
      </c>
      <c r="J5583">
        <v>7.0000000000000007E-2</v>
      </c>
    </row>
    <row r="5584" spans="1:10">
      <c r="A5584">
        <v>3</v>
      </c>
      <c r="B5584">
        <v>1</v>
      </c>
      <c r="C5584">
        <v>0</v>
      </c>
      <c r="D5584">
        <v>14073.63</v>
      </c>
      <c r="E5584">
        <v>14.21</v>
      </c>
      <c r="F5584">
        <v>10</v>
      </c>
      <c r="G5584">
        <v>1339.58</v>
      </c>
      <c r="H5584">
        <v>0.63</v>
      </c>
      <c r="I5584">
        <v>657.33</v>
      </c>
      <c r="J5584">
        <v>7.0000000000000007E-2</v>
      </c>
    </row>
    <row r="5585" spans="1:10">
      <c r="A5585">
        <v>3</v>
      </c>
      <c r="B5585">
        <v>1</v>
      </c>
      <c r="C5585">
        <v>0</v>
      </c>
      <c r="D5585">
        <v>14073.63</v>
      </c>
      <c r="E5585">
        <v>14.21</v>
      </c>
      <c r="F5585">
        <v>10</v>
      </c>
      <c r="G5585">
        <v>1339.85</v>
      </c>
      <c r="H5585">
        <v>0.63</v>
      </c>
      <c r="I5585">
        <v>656.78</v>
      </c>
      <c r="J5585">
        <v>7.0000000000000007E-2</v>
      </c>
    </row>
    <row r="5586" spans="1:10">
      <c r="A5586">
        <v>3</v>
      </c>
      <c r="B5586">
        <v>1</v>
      </c>
      <c r="C5586">
        <v>0</v>
      </c>
      <c r="D5586">
        <v>15832.83</v>
      </c>
      <c r="E5586">
        <v>12.63</v>
      </c>
      <c r="F5586">
        <v>10</v>
      </c>
      <c r="G5586">
        <v>1312.49</v>
      </c>
      <c r="H5586">
        <v>0.63</v>
      </c>
      <c r="I5586">
        <v>730.67</v>
      </c>
      <c r="J5586">
        <v>7.0000000000000007E-2</v>
      </c>
    </row>
    <row r="5587" spans="1:10">
      <c r="A5587">
        <v>3</v>
      </c>
      <c r="B5587">
        <v>1</v>
      </c>
      <c r="C5587">
        <v>0</v>
      </c>
      <c r="D5587">
        <v>15832.83</v>
      </c>
      <c r="E5587">
        <v>12.63</v>
      </c>
      <c r="F5587">
        <v>10</v>
      </c>
      <c r="G5587">
        <v>1312.62</v>
      </c>
      <c r="H5587">
        <v>0.63</v>
      </c>
      <c r="I5587">
        <v>738.96</v>
      </c>
      <c r="J5587">
        <v>7.0000000000000007E-2</v>
      </c>
    </row>
    <row r="5588" spans="1:10">
      <c r="A5588">
        <v>3</v>
      </c>
      <c r="B5588">
        <v>1</v>
      </c>
      <c r="C5588">
        <v>0</v>
      </c>
      <c r="D5588">
        <v>17811.93</v>
      </c>
      <c r="E5588">
        <v>11.23</v>
      </c>
      <c r="F5588">
        <v>10</v>
      </c>
      <c r="G5588">
        <v>1288.2</v>
      </c>
      <c r="H5588">
        <v>0.62</v>
      </c>
      <c r="I5588">
        <v>788.78</v>
      </c>
      <c r="J5588">
        <v>7.0000000000000007E-2</v>
      </c>
    </row>
    <row r="5589" spans="1:10">
      <c r="A5589">
        <v>3</v>
      </c>
      <c r="B5589">
        <v>1</v>
      </c>
      <c r="C5589">
        <v>0</v>
      </c>
      <c r="D5589">
        <v>17811.93</v>
      </c>
      <c r="E5589">
        <v>11.23</v>
      </c>
      <c r="F5589">
        <v>10</v>
      </c>
      <c r="G5589">
        <v>1286.76</v>
      </c>
      <c r="H5589">
        <v>0.62</v>
      </c>
      <c r="I5589">
        <v>795.74</v>
      </c>
      <c r="J5589">
        <v>7.0000000000000007E-2</v>
      </c>
    </row>
    <row r="5590" spans="1:10">
      <c r="A5590">
        <v>3</v>
      </c>
      <c r="B5590">
        <v>1</v>
      </c>
      <c r="C5590">
        <v>0</v>
      </c>
      <c r="D5590">
        <v>20038.43</v>
      </c>
      <c r="E5590">
        <v>9.98</v>
      </c>
      <c r="F5590">
        <v>10</v>
      </c>
      <c r="G5590">
        <v>1250.07</v>
      </c>
      <c r="H5590">
        <v>0.6</v>
      </c>
      <c r="I5590">
        <v>902.85</v>
      </c>
      <c r="J5590">
        <v>7.0000000000000007E-2</v>
      </c>
    </row>
    <row r="5591" spans="1:10">
      <c r="A5591">
        <v>3</v>
      </c>
      <c r="B5591">
        <v>1</v>
      </c>
      <c r="C5591">
        <v>0</v>
      </c>
      <c r="D5591">
        <v>20038.43</v>
      </c>
      <c r="E5591">
        <v>9.98</v>
      </c>
      <c r="F5591">
        <v>10</v>
      </c>
      <c r="G5591">
        <v>1250.8599999999999</v>
      </c>
      <c r="H5591">
        <v>0.6</v>
      </c>
      <c r="I5591">
        <v>881.41</v>
      </c>
      <c r="J5591">
        <v>7.0000000000000007E-2</v>
      </c>
    </row>
    <row r="5592" spans="1:10">
      <c r="A5592">
        <v>3</v>
      </c>
      <c r="B5592">
        <v>1</v>
      </c>
      <c r="C5592">
        <v>0</v>
      </c>
      <c r="D5592">
        <v>22543.23</v>
      </c>
      <c r="E5592">
        <v>8.8699999999999992</v>
      </c>
      <c r="F5592">
        <v>10</v>
      </c>
      <c r="G5592">
        <v>1209.21</v>
      </c>
      <c r="H5592">
        <v>0.11</v>
      </c>
      <c r="I5592">
        <v>987.88</v>
      </c>
      <c r="J5592">
        <v>7.0000000000000007E-2</v>
      </c>
    </row>
    <row r="5593" spans="1:10">
      <c r="A5593">
        <v>3</v>
      </c>
      <c r="B5593">
        <v>1</v>
      </c>
      <c r="C5593">
        <v>0</v>
      </c>
      <c r="D5593">
        <v>22543.23</v>
      </c>
      <c r="E5593">
        <v>8.8699999999999992</v>
      </c>
      <c r="F5593">
        <v>10</v>
      </c>
      <c r="G5593">
        <v>1206.46</v>
      </c>
      <c r="H5593">
        <v>0.68</v>
      </c>
      <c r="I5593">
        <v>956.55</v>
      </c>
      <c r="J5593">
        <v>7.0000000000000007E-2</v>
      </c>
    </row>
    <row r="5594" spans="1:10">
      <c r="A5594">
        <v>3</v>
      </c>
      <c r="B5594">
        <v>1</v>
      </c>
      <c r="C5594">
        <v>0</v>
      </c>
      <c r="D5594">
        <v>25361.13</v>
      </c>
      <c r="E5594">
        <v>7.89</v>
      </c>
      <c r="F5594">
        <v>10</v>
      </c>
      <c r="G5594">
        <v>1162.43</v>
      </c>
      <c r="H5594">
        <v>0.63</v>
      </c>
      <c r="I5594">
        <v>1040.96</v>
      </c>
      <c r="J5594">
        <v>7.0000000000000007E-2</v>
      </c>
    </row>
    <row r="5595" spans="1:10">
      <c r="A5595">
        <v>3</v>
      </c>
      <c r="B5595">
        <v>1</v>
      </c>
      <c r="C5595">
        <v>0</v>
      </c>
      <c r="D5595">
        <v>25361.13</v>
      </c>
      <c r="E5595">
        <v>7.89</v>
      </c>
      <c r="F5595">
        <v>10</v>
      </c>
      <c r="G5595">
        <v>1164.29</v>
      </c>
      <c r="H5595">
        <v>0.63</v>
      </c>
      <c r="I5595">
        <v>1073.3499999999999</v>
      </c>
      <c r="J5595">
        <v>7.0000000000000007E-2</v>
      </c>
    </row>
    <row r="5596" spans="1:10">
      <c r="A5596">
        <v>3</v>
      </c>
      <c r="B5596">
        <v>1</v>
      </c>
      <c r="C5596">
        <v>0</v>
      </c>
      <c r="D5596">
        <v>28531.27</v>
      </c>
      <c r="E5596">
        <v>7.01</v>
      </c>
      <c r="F5596">
        <v>10</v>
      </c>
      <c r="G5596">
        <v>1106.8399999999999</v>
      </c>
      <c r="H5596">
        <v>0.71</v>
      </c>
      <c r="I5596">
        <v>1150.55</v>
      </c>
      <c r="J5596">
        <v>7.0000000000000007E-2</v>
      </c>
    </row>
    <row r="5597" spans="1:10">
      <c r="A5597">
        <v>3</v>
      </c>
      <c r="B5597">
        <v>1</v>
      </c>
      <c r="C5597">
        <v>0</v>
      </c>
      <c r="D5597">
        <v>28531.27</v>
      </c>
      <c r="E5597">
        <v>7.01</v>
      </c>
      <c r="F5597">
        <v>10</v>
      </c>
      <c r="G5597">
        <v>1113.01</v>
      </c>
      <c r="H5597">
        <v>0.71</v>
      </c>
      <c r="I5597">
        <v>1162.8800000000001</v>
      </c>
      <c r="J5597">
        <v>7.0000000000000007E-2</v>
      </c>
    </row>
    <row r="5598" spans="1:10">
      <c r="A5598">
        <v>3</v>
      </c>
      <c r="B5598">
        <v>1</v>
      </c>
      <c r="C5598">
        <v>0</v>
      </c>
      <c r="D5598">
        <v>32097.68</v>
      </c>
      <c r="E5598">
        <v>6.23</v>
      </c>
      <c r="F5598">
        <v>10</v>
      </c>
      <c r="G5598">
        <v>1053.07</v>
      </c>
      <c r="H5598">
        <v>0.64</v>
      </c>
      <c r="I5598">
        <v>1257.05</v>
      </c>
      <c r="J5598">
        <v>7.0000000000000007E-2</v>
      </c>
    </row>
    <row r="5599" spans="1:10">
      <c r="A5599">
        <v>3</v>
      </c>
      <c r="B5599">
        <v>1</v>
      </c>
      <c r="C5599">
        <v>0</v>
      </c>
      <c r="D5599">
        <v>32097.68</v>
      </c>
      <c r="E5599">
        <v>6.23</v>
      </c>
      <c r="F5599">
        <v>10</v>
      </c>
      <c r="G5599">
        <v>1046.3499999999999</v>
      </c>
      <c r="H5599">
        <v>0.8</v>
      </c>
      <c r="I5599">
        <v>1231.3</v>
      </c>
      <c r="J5599">
        <v>7.0000000000000007E-2</v>
      </c>
    </row>
    <row r="5600" spans="1:10">
      <c r="A5600">
        <v>3</v>
      </c>
      <c r="B5600">
        <v>1</v>
      </c>
      <c r="C5600">
        <v>0</v>
      </c>
      <c r="D5600">
        <v>36109.89</v>
      </c>
      <c r="E5600">
        <v>5.54</v>
      </c>
      <c r="F5600">
        <v>10</v>
      </c>
      <c r="G5600">
        <v>979.55</v>
      </c>
      <c r="H5600">
        <v>0.72</v>
      </c>
      <c r="I5600">
        <v>1321.05</v>
      </c>
      <c r="J5600">
        <v>7.0000000000000007E-2</v>
      </c>
    </row>
    <row r="5601" spans="1:10">
      <c r="A5601">
        <v>3</v>
      </c>
      <c r="B5601">
        <v>1</v>
      </c>
      <c r="C5601">
        <v>0</v>
      </c>
      <c r="D5601">
        <v>36109.89</v>
      </c>
      <c r="E5601">
        <v>5.54</v>
      </c>
      <c r="F5601">
        <v>10</v>
      </c>
      <c r="G5601">
        <v>979.74</v>
      </c>
      <c r="H5601">
        <v>0.72</v>
      </c>
      <c r="I5601">
        <v>1309.19</v>
      </c>
      <c r="J5601">
        <v>7.0000000000000007E-2</v>
      </c>
    </row>
    <row r="5602" spans="1:10">
      <c r="A5602">
        <v>3</v>
      </c>
      <c r="B5602">
        <v>1</v>
      </c>
      <c r="C5602">
        <v>0</v>
      </c>
      <c r="D5602">
        <v>40623.629999999997</v>
      </c>
      <c r="E5602">
        <v>4.92</v>
      </c>
      <c r="F5602">
        <v>10</v>
      </c>
      <c r="G5602">
        <v>907.57</v>
      </c>
      <c r="H5602">
        <v>0.81</v>
      </c>
      <c r="I5602">
        <v>1370.53</v>
      </c>
      <c r="J5602">
        <v>7.0000000000000007E-2</v>
      </c>
    </row>
    <row r="5603" spans="1:10">
      <c r="A5603">
        <v>3</v>
      </c>
      <c r="B5603">
        <v>1</v>
      </c>
      <c r="C5603">
        <v>0</v>
      </c>
      <c r="D5603">
        <v>40623.629999999997</v>
      </c>
      <c r="E5603">
        <v>4.92</v>
      </c>
      <c r="F5603">
        <v>10</v>
      </c>
      <c r="G5603">
        <v>904.36</v>
      </c>
      <c r="H5603">
        <v>0.81</v>
      </c>
      <c r="I5603">
        <v>1386.29</v>
      </c>
      <c r="J5603">
        <v>7.0000000000000007E-2</v>
      </c>
    </row>
    <row r="5604" spans="1:10">
      <c r="A5604">
        <v>3</v>
      </c>
      <c r="B5604">
        <v>1</v>
      </c>
      <c r="C5604">
        <v>0</v>
      </c>
      <c r="D5604">
        <v>45701.59</v>
      </c>
      <c r="E5604">
        <v>4.38</v>
      </c>
      <c r="F5604">
        <v>10</v>
      </c>
      <c r="G5604">
        <v>841.91</v>
      </c>
      <c r="H5604">
        <v>0.69</v>
      </c>
      <c r="I5604">
        <v>1499.64</v>
      </c>
      <c r="J5604">
        <v>7.0000000000000007E-2</v>
      </c>
    </row>
    <row r="5605" spans="1:10">
      <c r="A5605">
        <v>3</v>
      </c>
      <c r="B5605">
        <v>1</v>
      </c>
      <c r="C5605">
        <v>0</v>
      </c>
      <c r="D5605">
        <v>45701.59</v>
      </c>
      <c r="E5605">
        <v>4.38</v>
      </c>
      <c r="F5605">
        <v>10</v>
      </c>
      <c r="G5605">
        <v>834.16</v>
      </c>
      <c r="H5605">
        <v>0.91</v>
      </c>
      <c r="I5605">
        <v>1471.82</v>
      </c>
      <c r="J5605">
        <v>7.0000000000000007E-2</v>
      </c>
    </row>
    <row r="5606" spans="1:10">
      <c r="A5606">
        <v>3</v>
      </c>
      <c r="B5606">
        <v>1</v>
      </c>
      <c r="C5606">
        <v>0</v>
      </c>
      <c r="D5606">
        <v>51414.29</v>
      </c>
      <c r="E5606">
        <v>3.89</v>
      </c>
      <c r="F5606">
        <v>10</v>
      </c>
      <c r="G5606">
        <v>754.44</v>
      </c>
      <c r="H5606">
        <v>0.77</v>
      </c>
      <c r="I5606">
        <v>1538.39</v>
      </c>
      <c r="J5606">
        <v>7.0000000000000007E-2</v>
      </c>
    </row>
    <row r="5607" spans="1:10">
      <c r="A5607">
        <v>3</v>
      </c>
      <c r="B5607">
        <v>1</v>
      </c>
      <c r="C5607">
        <v>0</v>
      </c>
      <c r="D5607">
        <v>51414.29</v>
      </c>
      <c r="E5607">
        <v>3.89</v>
      </c>
      <c r="F5607">
        <v>10</v>
      </c>
      <c r="G5607">
        <v>754.4</v>
      </c>
      <c r="H5607">
        <v>0.77</v>
      </c>
      <c r="I5607">
        <v>1553.08</v>
      </c>
      <c r="J5607">
        <v>7.0000000000000007E-2</v>
      </c>
    </row>
    <row r="5608" spans="1:10">
      <c r="A5608">
        <v>3</v>
      </c>
      <c r="B5608">
        <v>1</v>
      </c>
      <c r="C5608">
        <v>0</v>
      </c>
      <c r="D5608">
        <v>57841.07</v>
      </c>
      <c r="E5608">
        <v>3.46</v>
      </c>
      <c r="F5608">
        <v>10</v>
      </c>
      <c r="G5608">
        <v>675.14</v>
      </c>
      <c r="H5608">
        <v>0.87</v>
      </c>
      <c r="I5608">
        <v>1606.46</v>
      </c>
      <c r="J5608">
        <v>7.0000000000000007E-2</v>
      </c>
    </row>
    <row r="5609" spans="1:10">
      <c r="A5609">
        <v>3</v>
      </c>
      <c r="B5609">
        <v>1</v>
      </c>
      <c r="C5609">
        <v>0</v>
      </c>
      <c r="D5609">
        <v>57841.07</v>
      </c>
      <c r="E5609">
        <v>3.46</v>
      </c>
      <c r="F5609">
        <v>10</v>
      </c>
      <c r="G5609">
        <v>662</v>
      </c>
      <c r="H5609">
        <v>0.87</v>
      </c>
      <c r="I5609">
        <v>1559.39</v>
      </c>
      <c r="J5609">
        <v>7.0000000000000007E-2</v>
      </c>
    </row>
    <row r="5610" spans="1:10">
      <c r="A5610">
        <v>3</v>
      </c>
      <c r="B5610">
        <v>1</v>
      </c>
      <c r="C5610">
        <v>0</v>
      </c>
      <c r="D5610">
        <v>65071.199999999997</v>
      </c>
      <c r="E5610">
        <v>3.07</v>
      </c>
      <c r="F5610">
        <v>10</v>
      </c>
      <c r="G5610">
        <v>598.98</v>
      </c>
      <c r="H5610">
        <v>0.98</v>
      </c>
      <c r="I5610">
        <v>1671.29</v>
      </c>
      <c r="J5610">
        <v>7.0000000000000007E-2</v>
      </c>
    </row>
    <row r="5611" spans="1:10">
      <c r="A5611">
        <v>3</v>
      </c>
      <c r="B5611">
        <v>1</v>
      </c>
      <c r="C5611">
        <v>0</v>
      </c>
      <c r="D5611">
        <v>65071.199999999997</v>
      </c>
      <c r="E5611">
        <v>3.07</v>
      </c>
      <c r="F5611">
        <v>10</v>
      </c>
      <c r="G5611">
        <v>603.80999999999995</v>
      </c>
      <c r="H5611">
        <v>0.98</v>
      </c>
      <c r="I5611">
        <v>1680.71</v>
      </c>
      <c r="J5611">
        <v>7.0000000000000007E-2</v>
      </c>
    </row>
    <row r="5612" spans="1:10">
      <c r="A5612">
        <v>3</v>
      </c>
      <c r="B5612">
        <v>1</v>
      </c>
      <c r="C5612">
        <v>0</v>
      </c>
      <c r="D5612">
        <v>73205.100000000006</v>
      </c>
      <c r="E5612">
        <v>2.73</v>
      </c>
      <c r="F5612">
        <v>10</v>
      </c>
      <c r="G5612">
        <v>516.27</v>
      </c>
      <c r="H5612">
        <v>0.73</v>
      </c>
      <c r="I5612">
        <v>1676.7</v>
      </c>
      <c r="J5612">
        <v>7.0000000000000007E-2</v>
      </c>
    </row>
    <row r="5613" spans="1:10">
      <c r="A5613">
        <v>3</v>
      </c>
      <c r="B5613">
        <v>1</v>
      </c>
      <c r="C5613">
        <v>0</v>
      </c>
      <c r="D5613">
        <v>73205.100000000006</v>
      </c>
      <c r="E5613">
        <v>2.73</v>
      </c>
      <c r="F5613">
        <v>10</v>
      </c>
      <c r="G5613">
        <v>532.85</v>
      </c>
      <c r="H5613">
        <v>1.1000000000000001</v>
      </c>
      <c r="I5613">
        <v>1712.7</v>
      </c>
      <c r="J5613">
        <v>7.0000000000000007E-2</v>
      </c>
    </row>
    <row r="5614" spans="1:10">
      <c r="A5614">
        <v>3</v>
      </c>
      <c r="B5614">
        <v>1</v>
      </c>
      <c r="C5614">
        <v>0</v>
      </c>
      <c r="D5614">
        <v>82355.740000000005</v>
      </c>
      <c r="E5614">
        <v>2.4300000000000002</v>
      </c>
      <c r="F5614">
        <v>10</v>
      </c>
      <c r="G5614">
        <v>440.73</v>
      </c>
      <c r="H5614">
        <v>1.24</v>
      </c>
      <c r="I5614">
        <v>1688.49</v>
      </c>
      <c r="J5614">
        <v>7.0000000000000007E-2</v>
      </c>
    </row>
    <row r="5615" spans="1:10">
      <c r="A5615">
        <v>3</v>
      </c>
      <c r="B5615">
        <v>1</v>
      </c>
      <c r="C5615">
        <v>0</v>
      </c>
      <c r="D5615">
        <v>82355.740000000005</v>
      </c>
      <c r="E5615">
        <v>2.4300000000000002</v>
      </c>
      <c r="F5615">
        <v>10</v>
      </c>
      <c r="G5615">
        <v>451.68</v>
      </c>
      <c r="H5615">
        <v>1.24</v>
      </c>
      <c r="I5615">
        <v>1711.88</v>
      </c>
      <c r="J5615">
        <v>7.0000000000000007E-2</v>
      </c>
    </row>
    <row r="5616" spans="1:10">
      <c r="A5616">
        <v>3</v>
      </c>
      <c r="B5616">
        <v>1</v>
      </c>
      <c r="C5616">
        <v>0</v>
      </c>
      <c r="D5616">
        <v>92650.21</v>
      </c>
      <c r="E5616">
        <v>2.16</v>
      </c>
      <c r="F5616">
        <v>10</v>
      </c>
      <c r="G5616">
        <v>391.94</v>
      </c>
      <c r="H5616">
        <v>0.93</v>
      </c>
      <c r="I5616">
        <v>1699.83</v>
      </c>
      <c r="J5616">
        <v>7.0000000000000007E-2</v>
      </c>
    </row>
    <row r="5617" spans="1:10">
      <c r="A5617">
        <v>3</v>
      </c>
      <c r="B5617">
        <v>1</v>
      </c>
      <c r="C5617">
        <v>0</v>
      </c>
      <c r="D5617">
        <v>92650.21</v>
      </c>
      <c r="E5617">
        <v>2.16</v>
      </c>
      <c r="F5617">
        <v>10</v>
      </c>
      <c r="G5617">
        <v>420.45</v>
      </c>
      <c r="H5617">
        <v>1.39</v>
      </c>
      <c r="I5617">
        <v>1748.85</v>
      </c>
      <c r="J5617">
        <v>7.0000000000000007E-2</v>
      </c>
    </row>
    <row r="5618" spans="1:10">
      <c r="A5618" s="1">
        <v>3</v>
      </c>
      <c r="B5618" s="1">
        <v>1</v>
      </c>
      <c r="C5618" s="1">
        <v>1</v>
      </c>
      <c r="D5618" s="1">
        <v>228.07</v>
      </c>
      <c r="E5618" s="1">
        <v>876.92</v>
      </c>
      <c r="F5618" s="1">
        <v>1</v>
      </c>
      <c r="G5618" s="1">
        <v>1464.45</v>
      </c>
      <c r="H5618" s="1"/>
      <c r="I5618" s="1">
        <v>20.48</v>
      </c>
      <c r="J5618" s="1">
        <v>7.0000000000000007E-2</v>
      </c>
    </row>
    <row r="5619" spans="1:10">
      <c r="A5619" s="1">
        <v>3</v>
      </c>
      <c r="B5619" s="1">
        <v>1</v>
      </c>
      <c r="C5619" s="1">
        <v>1</v>
      </c>
      <c r="D5619" s="1">
        <v>228.07</v>
      </c>
      <c r="E5619" s="1">
        <v>876.92</v>
      </c>
      <c r="F5619" s="1">
        <v>1</v>
      </c>
      <c r="G5619" s="1">
        <v>1458.08</v>
      </c>
      <c r="H5619" s="1"/>
      <c r="I5619" s="1">
        <v>20.86</v>
      </c>
      <c r="J5619" s="1">
        <v>7.0000000000000007E-2</v>
      </c>
    </row>
    <row r="5620" spans="1:10">
      <c r="A5620" s="1">
        <v>3</v>
      </c>
      <c r="B5620" s="1">
        <v>1</v>
      </c>
      <c r="C5620" s="1">
        <v>1</v>
      </c>
      <c r="D5620" s="1">
        <v>256.58</v>
      </c>
      <c r="E5620" s="1">
        <v>779.49</v>
      </c>
      <c r="F5620" s="1">
        <v>1</v>
      </c>
      <c r="G5620" s="1">
        <v>1418.93</v>
      </c>
      <c r="H5620" s="1"/>
      <c r="I5620" s="1">
        <v>21.2</v>
      </c>
      <c r="J5620" s="1">
        <v>7.0000000000000007E-2</v>
      </c>
    </row>
    <row r="5621" spans="1:10">
      <c r="A5621" s="1">
        <v>3</v>
      </c>
      <c r="B5621" s="1">
        <v>1</v>
      </c>
      <c r="C5621" s="1">
        <v>1</v>
      </c>
      <c r="D5621" s="1">
        <v>256.58</v>
      </c>
      <c r="E5621" s="1">
        <v>779.49</v>
      </c>
      <c r="F5621" s="1">
        <v>1</v>
      </c>
      <c r="G5621" s="1">
        <v>1422.92</v>
      </c>
      <c r="H5621" s="1">
        <v>0.5</v>
      </c>
      <c r="I5621" s="1">
        <v>21.52</v>
      </c>
      <c r="J5621" s="1">
        <v>7.0000000000000007E-2</v>
      </c>
    </row>
    <row r="5622" spans="1:10">
      <c r="A5622" s="1">
        <v>3</v>
      </c>
      <c r="B5622" s="1">
        <v>1</v>
      </c>
      <c r="C5622" s="1">
        <v>1</v>
      </c>
      <c r="D5622" s="1">
        <v>288.64999999999998</v>
      </c>
      <c r="E5622" s="1">
        <v>692.88</v>
      </c>
      <c r="F5622" s="1">
        <v>1</v>
      </c>
      <c r="G5622" s="1">
        <v>1451.43</v>
      </c>
      <c r="H5622" s="1"/>
      <c r="I5622" s="1">
        <v>22.58</v>
      </c>
      <c r="J5622" s="1">
        <v>7.0000000000000007E-2</v>
      </c>
    </row>
    <row r="5623" spans="1:10">
      <c r="A5623" s="1">
        <v>3</v>
      </c>
      <c r="B5623" s="1">
        <v>1</v>
      </c>
      <c r="C5623" s="1">
        <v>1</v>
      </c>
      <c r="D5623" s="1">
        <v>288.64999999999998</v>
      </c>
      <c r="E5623" s="1">
        <v>692.88</v>
      </c>
      <c r="F5623" s="1">
        <v>1</v>
      </c>
      <c r="G5623" s="1">
        <v>1456.78</v>
      </c>
      <c r="H5623" s="1">
        <v>0.5</v>
      </c>
      <c r="I5623" s="1">
        <v>21.49</v>
      </c>
      <c r="J5623" s="1">
        <v>7.0000000000000007E-2</v>
      </c>
    </row>
    <row r="5624" spans="1:10">
      <c r="A5624" s="1">
        <v>3</v>
      </c>
      <c r="B5624" s="1">
        <v>1</v>
      </c>
      <c r="C5624" s="1">
        <v>1</v>
      </c>
      <c r="D5624" s="1">
        <v>324.73</v>
      </c>
      <c r="E5624" s="1">
        <v>615.89</v>
      </c>
      <c r="F5624" s="1">
        <v>1</v>
      </c>
      <c r="G5624" s="1">
        <v>1420.46</v>
      </c>
      <c r="H5624" s="1">
        <v>0.5</v>
      </c>
      <c r="I5624" s="1">
        <v>23.61</v>
      </c>
      <c r="J5624" s="1">
        <v>7.0000000000000007E-2</v>
      </c>
    </row>
    <row r="5625" spans="1:10">
      <c r="A5625" s="1">
        <v>3</v>
      </c>
      <c r="B5625" s="1">
        <v>1</v>
      </c>
      <c r="C5625" s="1">
        <v>1</v>
      </c>
      <c r="D5625" s="1">
        <v>324.73</v>
      </c>
      <c r="E5625" s="1">
        <v>615.89</v>
      </c>
      <c r="F5625" s="1">
        <v>1</v>
      </c>
      <c r="G5625" s="1">
        <v>1413.39</v>
      </c>
      <c r="H5625" s="1">
        <v>0.5</v>
      </c>
      <c r="I5625" s="1">
        <v>23.99</v>
      </c>
      <c r="J5625" s="1">
        <v>7.0000000000000007E-2</v>
      </c>
    </row>
    <row r="5626" spans="1:10">
      <c r="A5626" s="1">
        <v>3</v>
      </c>
      <c r="B5626" s="1">
        <v>1</v>
      </c>
      <c r="C5626" s="1">
        <v>1</v>
      </c>
      <c r="D5626" s="1">
        <v>365.32</v>
      </c>
      <c r="E5626" s="1">
        <v>547.46</v>
      </c>
      <c r="F5626" s="1">
        <v>1</v>
      </c>
      <c r="G5626" s="1">
        <v>1454.16</v>
      </c>
      <c r="H5626" s="1">
        <v>0.5</v>
      </c>
      <c r="I5626" s="1">
        <v>25.51</v>
      </c>
      <c r="J5626" s="1">
        <v>7.0000000000000007E-2</v>
      </c>
    </row>
    <row r="5627" spans="1:10">
      <c r="A5627" s="1">
        <v>3</v>
      </c>
      <c r="B5627" s="1">
        <v>1</v>
      </c>
      <c r="C5627" s="1">
        <v>1</v>
      </c>
      <c r="D5627" s="1">
        <v>365.32</v>
      </c>
      <c r="E5627" s="1">
        <v>547.46</v>
      </c>
      <c r="F5627" s="1">
        <v>1</v>
      </c>
      <c r="G5627" s="1">
        <v>1452.43</v>
      </c>
      <c r="H5627" s="1">
        <v>0.5</v>
      </c>
      <c r="I5627" s="1">
        <v>23.57</v>
      </c>
      <c r="J5627" s="1">
        <v>7.0000000000000007E-2</v>
      </c>
    </row>
    <row r="5628" spans="1:10">
      <c r="A5628" s="1">
        <v>3</v>
      </c>
      <c r="B5628" s="1">
        <v>1</v>
      </c>
      <c r="C5628" s="1">
        <v>1</v>
      </c>
      <c r="D5628" s="1">
        <v>410.99</v>
      </c>
      <c r="E5628" s="1">
        <v>486.63</v>
      </c>
      <c r="F5628" s="1">
        <v>1</v>
      </c>
      <c r="G5628" s="1">
        <v>1442.31</v>
      </c>
      <c r="H5628" s="1"/>
      <c r="I5628" s="1">
        <v>27.19</v>
      </c>
      <c r="J5628" s="1">
        <v>7.0000000000000007E-2</v>
      </c>
    </row>
    <row r="5629" spans="1:10">
      <c r="A5629" s="1">
        <v>3</v>
      </c>
      <c r="B5629" s="1">
        <v>1</v>
      </c>
      <c r="C5629" s="1">
        <v>1</v>
      </c>
      <c r="D5629" s="1">
        <v>410.99</v>
      </c>
      <c r="E5629" s="1">
        <v>486.63</v>
      </c>
      <c r="F5629" s="1">
        <v>1</v>
      </c>
      <c r="G5629" s="1">
        <v>1446.89</v>
      </c>
      <c r="H5629" s="1">
        <v>0.5</v>
      </c>
      <c r="I5629" s="1">
        <v>26.03</v>
      </c>
      <c r="J5629" s="1">
        <v>7.0000000000000007E-2</v>
      </c>
    </row>
    <row r="5630" spans="1:10">
      <c r="A5630" s="1">
        <v>3</v>
      </c>
      <c r="B5630" s="1">
        <v>1</v>
      </c>
      <c r="C5630" s="1">
        <v>1</v>
      </c>
      <c r="D5630" s="1">
        <v>462.36</v>
      </c>
      <c r="E5630" s="1">
        <v>432.56</v>
      </c>
      <c r="F5630" s="1">
        <v>1</v>
      </c>
      <c r="G5630" s="1">
        <v>1423.98</v>
      </c>
      <c r="H5630" s="1"/>
      <c r="I5630" s="1">
        <v>28.96</v>
      </c>
      <c r="J5630" s="1">
        <v>7.0000000000000007E-2</v>
      </c>
    </row>
    <row r="5631" spans="1:10">
      <c r="A5631" s="1">
        <v>3</v>
      </c>
      <c r="B5631" s="1">
        <v>1</v>
      </c>
      <c r="C5631" s="1">
        <v>1</v>
      </c>
      <c r="D5631" s="1">
        <v>462.36</v>
      </c>
      <c r="E5631" s="1">
        <v>432.56</v>
      </c>
      <c r="F5631" s="1">
        <v>1</v>
      </c>
      <c r="G5631" s="1">
        <v>1428.9</v>
      </c>
      <c r="H5631" s="1">
        <v>0.5</v>
      </c>
      <c r="I5631" s="1">
        <v>28.85</v>
      </c>
      <c r="J5631" s="1">
        <v>7.0000000000000007E-2</v>
      </c>
    </row>
    <row r="5632" spans="1:10">
      <c r="A5632" s="1">
        <v>3</v>
      </c>
      <c r="B5632" s="1">
        <v>1</v>
      </c>
      <c r="C5632" s="1">
        <v>1</v>
      </c>
      <c r="D5632" s="1">
        <v>520.16</v>
      </c>
      <c r="E5632" s="1">
        <v>384.5</v>
      </c>
      <c r="F5632" s="1">
        <v>1</v>
      </c>
      <c r="G5632" s="1">
        <v>1422.2</v>
      </c>
      <c r="H5632" s="1"/>
      <c r="I5632" s="1">
        <v>32.340000000000003</v>
      </c>
      <c r="J5632" s="1">
        <v>7.0000000000000007E-2</v>
      </c>
    </row>
    <row r="5633" spans="1:10">
      <c r="A5633" s="1">
        <v>3</v>
      </c>
      <c r="B5633" s="1">
        <v>1</v>
      </c>
      <c r="C5633" s="1">
        <v>1</v>
      </c>
      <c r="D5633" s="1">
        <v>520.16</v>
      </c>
      <c r="E5633" s="1">
        <v>384.5</v>
      </c>
      <c r="F5633" s="1">
        <v>1</v>
      </c>
      <c r="G5633" s="1">
        <v>1427.45</v>
      </c>
      <c r="H5633" s="1">
        <v>0.5</v>
      </c>
      <c r="I5633" s="1">
        <v>29.66</v>
      </c>
      <c r="J5633" s="1">
        <v>7.0000000000000007E-2</v>
      </c>
    </row>
    <row r="5634" spans="1:10">
      <c r="A5634" s="1">
        <v>3</v>
      </c>
      <c r="B5634" s="1">
        <v>1</v>
      </c>
      <c r="C5634" s="1">
        <v>1</v>
      </c>
      <c r="D5634" s="1">
        <v>585.17999999999995</v>
      </c>
      <c r="E5634" s="1">
        <v>341.78</v>
      </c>
      <c r="F5634" s="1">
        <v>1</v>
      </c>
      <c r="G5634" s="1">
        <v>1424.8</v>
      </c>
      <c r="H5634" s="1">
        <v>0.5</v>
      </c>
      <c r="I5634" s="1">
        <v>34.81</v>
      </c>
      <c r="J5634" s="1">
        <v>7.0000000000000007E-2</v>
      </c>
    </row>
    <row r="5635" spans="1:10">
      <c r="A5635" s="1">
        <v>3</v>
      </c>
      <c r="B5635" s="1">
        <v>1</v>
      </c>
      <c r="C5635" s="1">
        <v>1</v>
      </c>
      <c r="D5635" s="1">
        <v>585.17999999999995</v>
      </c>
      <c r="E5635" s="1">
        <v>341.78</v>
      </c>
      <c r="F5635" s="1">
        <v>1</v>
      </c>
      <c r="G5635" s="1">
        <v>1430.5</v>
      </c>
      <c r="H5635" s="1">
        <v>0.51</v>
      </c>
      <c r="I5635" s="1">
        <v>34.19</v>
      </c>
      <c r="J5635" s="1">
        <v>7.0000000000000007E-2</v>
      </c>
    </row>
    <row r="5636" spans="1:10">
      <c r="A5636" s="1">
        <v>3</v>
      </c>
      <c r="B5636" s="1">
        <v>1</v>
      </c>
      <c r="C5636" s="1">
        <v>1</v>
      </c>
      <c r="D5636" s="1">
        <v>658.33</v>
      </c>
      <c r="E5636" s="1">
        <v>303.8</v>
      </c>
      <c r="F5636" s="1">
        <v>1</v>
      </c>
      <c r="G5636" s="1">
        <v>1436.57</v>
      </c>
      <c r="H5636" s="1"/>
      <c r="I5636" s="1">
        <v>36.840000000000003</v>
      </c>
      <c r="J5636" s="1">
        <v>7.0000000000000007E-2</v>
      </c>
    </row>
    <row r="5637" spans="1:10">
      <c r="A5637" s="1">
        <v>3</v>
      </c>
      <c r="B5637" s="1">
        <v>1</v>
      </c>
      <c r="C5637" s="1">
        <v>1</v>
      </c>
      <c r="D5637" s="1">
        <v>658.33</v>
      </c>
      <c r="E5637" s="1">
        <v>303.8</v>
      </c>
      <c r="F5637" s="1">
        <v>1</v>
      </c>
      <c r="G5637" s="1">
        <v>1441.39</v>
      </c>
      <c r="H5637" s="1">
        <v>0.51</v>
      </c>
      <c r="I5637" s="1">
        <v>37.17</v>
      </c>
      <c r="J5637" s="1">
        <v>7.0000000000000007E-2</v>
      </c>
    </row>
    <row r="5638" spans="1:10">
      <c r="A5638" s="1">
        <v>3</v>
      </c>
      <c r="B5638" s="1">
        <v>1</v>
      </c>
      <c r="C5638" s="1">
        <v>1</v>
      </c>
      <c r="D5638" s="1">
        <v>740.62</v>
      </c>
      <c r="E5638" s="1">
        <v>270.05</v>
      </c>
      <c r="F5638" s="1">
        <v>1</v>
      </c>
      <c r="G5638" s="1">
        <v>1443.58</v>
      </c>
      <c r="H5638" s="1">
        <v>0.5</v>
      </c>
      <c r="I5638" s="1">
        <v>39.47</v>
      </c>
      <c r="J5638" s="1">
        <v>7.0000000000000007E-2</v>
      </c>
    </row>
    <row r="5639" spans="1:10">
      <c r="A5639" s="1">
        <v>3</v>
      </c>
      <c r="B5639" s="1">
        <v>1</v>
      </c>
      <c r="C5639" s="1">
        <v>1</v>
      </c>
      <c r="D5639" s="1">
        <v>740.62</v>
      </c>
      <c r="E5639" s="1">
        <v>270.05</v>
      </c>
      <c r="F5639" s="1">
        <v>1</v>
      </c>
      <c r="G5639" s="1">
        <v>1447.64</v>
      </c>
      <c r="H5639" s="1">
        <v>0.51</v>
      </c>
      <c r="I5639" s="1">
        <v>41.72</v>
      </c>
      <c r="J5639" s="1">
        <v>7.0000000000000007E-2</v>
      </c>
    </row>
    <row r="5640" spans="1:10">
      <c r="A5640" s="1">
        <v>3</v>
      </c>
      <c r="B5640" s="1">
        <v>1</v>
      </c>
      <c r="C5640" s="1">
        <v>1</v>
      </c>
      <c r="D5640" s="1">
        <v>833.19</v>
      </c>
      <c r="E5640" s="1">
        <v>240.04</v>
      </c>
      <c r="F5640" s="1">
        <v>1</v>
      </c>
      <c r="G5640" s="1">
        <v>1427.47</v>
      </c>
      <c r="H5640" s="1">
        <v>0.5</v>
      </c>
      <c r="I5640" s="1">
        <v>45.15</v>
      </c>
      <c r="J5640" s="1">
        <v>7.0000000000000007E-2</v>
      </c>
    </row>
    <row r="5641" spans="1:10">
      <c r="A5641" s="1">
        <v>3</v>
      </c>
      <c r="B5641" s="1">
        <v>1</v>
      </c>
      <c r="C5641" s="1">
        <v>1</v>
      </c>
      <c r="D5641" s="1">
        <v>833.19</v>
      </c>
      <c r="E5641" s="1">
        <v>240.04</v>
      </c>
      <c r="F5641" s="1">
        <v>1</v>
      </c>
      <c r="G5641" s="1">
        <v>1431.74</v>
      </c>
      <c r="H5641" s="1">
        <v>0.51</v>
      </c>
      <c r="I5641" s="1">
        <v>45.62</v>
      </c>
      <c r="J5641" s="1">
        <v>7.0000000000000007E-2</v>
      </c>
    </row>
    <row r="5642" spans="1:10">
      <c r="A5642" s="1">
        <v>3</v>
      </c>
      <c r="B5642" s="1">
        <v>1</v>
      </c>
      <c r="C5642" s="1">
        <v>1</v>
      </c>
      <c r="D5642" s="1">
        <v>937.34</v>
      </c>
      <c r="E5642" s="1">
        <v>213.37</v>
      </c>
      <c r="F5642" s="1">
        <v>1</v>
      </c>
      <c r="G5642" s="1">
        <v>1439.73</v>
      </c>
      <c r="H5642" s="1">
        <v>0.51</v>
      </c>
      <c r="I5642" s="1">
        <v>49.69</v>
      </c>
      <c r="J5642" s="1">
        <v>7.0000000000000007E-2</v>
      </c>
    </row>
    <row r="5643" spans="1:10">
      <c r="A5643" s="1">
        <v>3</v>
      </c>
      <c r="B5643" s="1">
        <v>1</v>
      </c>
      <c r="C5643" s="1">
        <v>1</v>
      </c>
      <c r="D5643" s="1">
        <v>937.34</v>
      </c>
      <c r="E5643" s="1">
        <v>213.37</v>
      </c>
      <c r="F5643" s="1">
        <v>1</v>
      </c>
      <c r="G5643" s="1">
        <v>1435.65</v>
      </c>
      <c r="H5643" s="1">
        <v>0.51</v>
      </c>
      <c r="I5643" s="1">
        <v>48.84</v>
      </c>
      <c r="J5643" s="1">
        <v>7.0000000000000007E-2</v>
      </c>
    </row>
    <row r="5644" spans="1:10">
      <c r="A5644" s="1">
        <v>3</v>
      </c>
      <c r="B5644" s="1">
        <v>1</v>
      </c>
      <c r="C5644" s="1">
        <v>1</v>
      </c>
      <c r="D5644" s="1">
        <v>1054.51</v>
      </c>
      <c r="E5644" s="1">
        <v>189.66</v>
      </c>
      <c r="F5644" s="1">
        <v>1</v>
      </c>
      <c r="G5644" s="1">
        <v>1443.91</v>
      </c>
      <c r="H5644" s="1">
        <v>0.51</v>
      </c>
      <c r="I5644" s="1">
        <v>54.17</v>
      </c>
      <c r="J5644" s="1">
        <v>7.0000000000000007E-2</v>
      </c>
    </row>
    <row r="5645" spans="1:10">
      <c r="A5645" s="1">
        <v>3</v>
      </c>
      <c r="B5645" s="1">
        <v>1</v>
      </c>
      <c r="C5645" s="1">
        <v>1</v>
      </c>
      <c r="D5645" s="1">
        <v>1054.51</v>
      </c>
      <c r="E5645" s="1">
        <v>189.66</v>
      </c>
      <c r="F5645" s="1">
        <v>1</v>
      </c>
      <c r="G5645" s="1">
        <v>1440.21</v>
      </c>
      <c r="H5645" s="1">
        <v>0.51</v>
      </c>
      <c r="I5645" s="1">
        <v>54.23</v>
      </c>
      <c r="J5645" s="1">
        <v>7.0000000000000007E-2</v>
      </c>
    </row>
    <row r="5646" spans="1:10">
      <c r="A5646" s="1">
        <v>3</v>
      </c>
      <c r="B5646" s="1">
        <v>1</v>
      </c>
      <c r="C5646" s="1">
        <v>1</v>
      </c>
      <c r="D5646" s="1">
        <v>1186.32</v>
      </c>
      <c r="E5646" s="1">
        <v>168.59</v>
      </c>
      <c r="F5646" s="1">
        <v>1</v>
      </c>
      <c r="G5646" s="1">
        <v>1440.39</v>
      </c>
      <c r="H5646" s="1">
        <v>0.51</v>
      </c>
      <c r="I5646" s="1">
        <v>62.33</v>
      </c>
      <c r="J5646" s="1">
        <v>7.0000000000000007E-2</v>
      </c>
    </row>
    <row r="5647" spans="1:10">
      <c r="A5647" s="1">
        <v>3</v>
      </c>
      <c r="B5647" s="1">
        <v>1</v>
      </c>
      <c r="C5647" s="1">
        <v>1</v>
      </c>
      <c r="D5647" s="1">
        <v>1186.32</v>
      </c>
      <c r="E5647" s="1">
        <v>168.59</v>
      </c>
      <c r="F5647" s="1">
        <v>1</v>
      </c>
      <c r="G5647" s="1">
        <v>1435.06</v>
      </c>
      <c r="H5647" s="1">
        <v>0.51</v>
      </c>
      <c r="I5647" s="1">
        <v>60.95</v>
      </c>
      <c r="J5647" s="1">
        <v>7.0000000000000007E-2</v>
      </c>
    </row>
    <row r="5648" spans="1:10">
      <c r="A5648" s="1">
        <v>3</v>
      </c>
      <c r="B5648" s="1">
        <v>1</v>
      </c>
      <c r="C5648" s="1">
        <v>1</v>
      </c>
      <c r="D5648" s="1">
        <v>1334.61</v>
      </c>
      <c r="E5648" s="1">
        <v>149.86000000000001</v>
      </c>
      <c r="F5648" s="1">
        <v>1</v>
      </c>
      <c r="G5648" s="1">
        <v>1433.6</v>
      </c>
      <c r="H5648" s="1">
        <v>0.51</v>
      </c>
      <c r="I5648" s="1">
        <v>68.45</v>
      </c>
      <c r="J5648" s="1">
        <v>7.0000000000000007E-2</v>
      </c>
    </row>
    <row r="5649" spans="1:10">
      <c r="A5649" s="1">
        <v>3</v>
      </c>
      <c r="B5649" s="1">
        <v>1</v>
      </c>
      <c r="C5649" s="1">
        <v>1</v>
      </c>
      <c r="D5649" s="1">
        <v>1334.61</v>
      </c>
      <c r="E5649" s="1">
        <v>149.86000000000001</v>
      </c>
      <c r="F5649" s="1">
        <v>1</v>
      </c>
      <c r="G5649" s="1">
        <v>1429.39</v>
      </c>
      <c r="H5649" s="1">
        <v>0.51</v>
      </c>
      <c r="I5649" s="1">
        <v>67.69</v>
      </c>
      <c r="J5649" s="1">
        <v>7.0000000000000007E-2</v>
      </c>
    </row>
    <row r="5650" spans="1:10">
      <c r="A5650" s="1">
        <v>3</v>
      </c>
      <c r="B5650" s="1">
        <v>1</v>
      </c>
      <c r="C5650" s="1">
        <v>1</v>
      </c>
      <c r="D5650" s="1">
        <v>1501.44</v>
      </c>
      <c r="E5650" s="1">
        <v>133.21</v>
      </c>
      <c r="F5650" s="1">
        <v>1</v>
      </c>
      <c r="G5650" s="1">
        <v>1438.35</v>
      </c>
      <c r="H5650" s="1">
        <v>0.51</v>
      </c>
      <c r="I5650" s="1">
        <v>75</v>
      </c>
      <c r="J5650" s="1">
        <v>7.0000000000000007E-2</v>
      </c>
    </row>
    <row r="5651" spans="1:10">
      <c r="A5651" s="1">
        <v>3</v>
      </c>
      <c r="B5651" s="1">
        <v>1</v>
      </c>
      <c r="C5651" s="1">
        <v>1</v>
      </c>
      <c r="D5651" s="1">
        <v>1501.44</v>
      </c>
      <c r="E5651" s="1">
        <v>133.21</v>
      </c>
      <c r="F5651" s="1">
        <v>1</v>
      </c>
      <c r="G5651" s="1">
        <v>1434.28</v>
      </c>
      <c r="H5651" s="1">
        <v>0.51</v>
      </c>
      <c r="I5651" s="1">
        <v>75.64</v>
      </c>
      <c r="J5651" s="1">
        <v>7.0000000000000007E-2</v>
      </c>
    </row>
    <row r="5652" spans="1:10">
      <c r="A5652" s="1">
        <v>3</v>
      </c>
      <c r="B5652" s="1">
        <v>1</v>
      </c>
      <c r="C5652" s="1">
        <v>1</v>
      </c>
      <c r="D5652" s="1">
        <v>1689.12</v>
      </c>
      <c r="E5652" s="1">
        <v>118.4</v>
      </c>
      <c r="F5652" s="1">
        <v>1</v>
      </c>
      <c r="G5652" s="1">
        <v>1436.91</v>
      </c>
      <c r="H5652" s="1">
        <v>0.52</v>
      </c>
      <c r="I5652" s="1">
        <v>86.08</v>
      </c>
      <c r="J5652" s="1">
        <v>7.0000000000000007E-2</v>
      </c>
    </row>
    <row r="5653" spans="1:10">
      <c r="A5653" s="1">
        <v>3</v>
      </c>
      <c r="B5653" s="1">
        <v>1</v>
      </c>
      <c r="C5653" s="1">
        <v>1</v>
      </c>
      <c r="D5653" s="1">
        <v>1689.12</v>
      </c>
      <c r="E5653" s="1">
        <v>118.4</v>
      </c>
      <c r="F5653" s="1">
        <v>1</v>
      </c>
      <c r="G5653" s="1">
        <v>1433.64</v>
      </c>
      <c r="H5653" s="1">
        <v>0.52</v>
      </c>
      <c r="I5653" s="1">
        <v>85.36</v>
      </c>
      <c r="J5653" s="1">
        <v>7.0000000000000007E-2</v>
      </c>
    </row>
    <row r="5654" spans="1:10">
      <c r="A5654" s="1">
        <v>3</v>
      </c>
      <c r="B5654" s="1">
        <v>1</v>
      </c>
      <c r="C5654" s="1">
        <v>1</v>
      </c>
      <c r="D5654" s="1">
        <v>1900.26</v>
      </c>
      <c r="E5654" s="1">
        <v>105.25</v>
      </c>
      <c r="F5654" s="1">
        <v>1</v>
      </c>
      <c r="G5654" s="1">
        <v>1434.09</v>
      </c>
      <c r="H5654" s="1">
        <v>0.51</v>
      </c>
      <c r="I5654" s="1">
        <v>95.16</v>
      </c>
      <c r="J5654" s="1">
        <v>7.0000000000000007E-2</v>
      </c>
    </row>
    <row r="5655" spans="1:10">
      <c r="A5655" s="1">
        <v>3</v>
      </c>
      <c r="B5655" s="1">
        <v>1</v>
      </c>
      <c r="C5655" s="1">
        <v>1</v>
      </c>
      <c r="D5655" s="1">
        <v>1900.26</v>
      </c>
      <c r="E5655" s="1">
        <v>105.25</v>
      </c>
      <c r="F5655" s="1">
        <v>1</v>
      </c>
      <c r="G5655" s="1">
        <v>1428.8</v>
      </c>
      <c r="H5655" s="1">
        <v>0.51</v>
      </c>
      <c r="I5655" s="1">
        <v>94.18</v>
      </c>
      <c r="J5655" s="1">
        <v>7.0000000000000007E-2</v>
      </c>
    </row>
    <row r="5656" spans="1:10">
      <c r="A5656" s="1">
        <v>3</v>
      </c>
      <c r="B5656" s="1">
        <v>1</v>
      </c>
      <c r="C5656" s="1">
        <v>1</v>
      </c>
      <c r="D5656" s="1">
        <v>2137.79</v>
      </c>
      <c r="E5656" s="1">
        <v>93.55</v>
      </c>
      <c r="F5656" s="1">
        <v>1</v>
      </c>
      <c r="G5656" s="1">
        <v>1434.08</v>
      </c>
      <c r="H5656" s="1">
        <v>0.51</v>
      </c>
      <c r="I5656" s="1">
        <v>108.4</v>
      </c>
      <c r="J5656" s="1">
        <v>7.0000000000000007E-2</v>
      </c>
    </row>
    <row r="5657" spans="1:10">
      <c r="A5657" s="1">
        <v>3</v>
      </c>
      <c r="B5657" s="1">
        <v>1</v>
      </c>
      <c r="C5657" s="1">
        <v>1</v>
      </c>
      <c r="D5657" s="1">
        <v>2137.79</v>
      </c>
      <c r="E5657" s="1">
        <v>93.55</v>
      </c>
      <c r="F5657" s="1">
        <v>1</v>
      </c>
      <c r="G5657" s="1">
        <v>1428.83</v>
      </c>
      <c r="H5657" s="1">
        <v>0.51</v>
      </c>
      <c r="I5657" s="1">
        <v>105.86</v>
      </c>
      <c r="J5657" s="1">
        <v>7.0000000000000007E-2</v>
      </c>
    </row>
    <row r="5658" spans="1:10">
      <c r="A5658" s="1">
        <v>3</v>
      </c>
      <c r="B5658" s="1">
        <v>1</v>
      </c>
      <c r="C5658" s="1">
        <v>1</v>
      </c>
      <c r="D5658" s="1">
        <v>2405.02</v>
      </c>
      <c r="E5658" s="1">
        <v>83.16</v>
      </c>
      <c r="F5658" s="1">
        <v>1</v>
      </c>
      <c r="G5658" s="1">
        <v>1434.56</v>
      </c>
      <c r="H5658" s="1">
        <v>0.52</v>
      </c>
      <c r="I5658" s="1">
        <v>118.93</v>
      </c>
      <c r="J5658" s="1">
        <v>7.0000000000000007E-2</v>
      </c>
    </row>
    <row r="5659" spans="1:10">
      <c r="A5659" s="1">
        <v>3</v>
      </c>
      <c r="B5659" s="1">
        <v>1</v>
      </c>
      <c r="C5659" s="1">
        <v>1</v>
      </c>
      <c r="D5659" s="1">
        <v>2405.02</v>
      </c>
      <c r="E5659" s="1">
        <v>83.16</v>
      </c>
      <c r="F5659" s="1">
        <v>1</v>
      </c>
      <c r="G5659" s="1">
        <v>1429.53</v>
      </c>
      <c r="H5659" s="1">
        <v>0.52</v>
      </c>
      <c r="I5659" s="1">
        <v>119.61</v>
      </c>
      <c r="J5659" s="1">
        <v>7.0000000000000007E-2</v>
      </c>
    </row>
    <row r="5660" spans="1:10">
      <c r="A5660" s="1">
        <v>3</v>
      </c>
      <c r="B5660" s="1">
        <v>1</v>
      </c>
      <c r="C5660" s="1">
        <v>1</v>
      </c>
      <c r="D5660" s="1">
        <v>2705.64</v>
      </c>
      <c r="E5660" s="1">
        <v>73.92</v>
      </c>
      <c r="F5660" s="1">
        <v>1</v>
      </c>
      <c r="G5660" s="1">
        <v>1427.28</v>
      </c>
      <c r="H5660" s="1"/>
      <c r="I5660" s="1">
        <v>133.75</v>
      </c>
      <c r="J5660" s="1">
        <v>7.0000000000000007E-2</v>
      </c>
    </row>
    <row r="5661" spans="1:10">
      <c r="A5661" s="1">
        <v>3</v>
      </c>
      <c r="B5661" s="1">
        <v>1</v>
      </c>
      <c r="C5661" s="1">
        <v>1</v>
      </c>
      <c r="D5661" s="1">
        <v>2705.64</v>
      </c>
      <c r="E5661" s="1">
        <v>73.92</v>
      </c>
      <c r="F5661" s="1">
        <v>1</v>
      </c>
      <c r="G5661" s="1">
        <v>1432.62</v>
      </c>
      <c r="H5661" s="1">
        <v>0.51</v>
      </c>
      <c r="I5661" s="1">
        <v>131.1</v>
      </c>
      <c r="J5661" s="1">
        <v>7.0000000000000007E-2</v>
      </c>
    </row>
    <row r="5662" spans="1:10">
      <c r="A5662" s="1">
        <v>3</v>
      </c>
      <c r="B5662" s="1">
        <v>1</v>
      </c>
      <c r="C5662" s="1">
        <v>1</v>
      </c>
      <c r="D5662" s="1">
        <v>3043.85</v>
      </c>
      <c r="E5662" s="1">
        <v>65.709999999999994</v>
      </c>
      <c r="F5662" s="1">
        <v>1</v>
      </c>
      <c r="G5662" s="1">
        <v>1435.62</v>
      </c>
      <c r="H5662" s="1">
        <v>0.52</v>
      </c>
      <c r="I5662" s="1">
        <v>150.24</v>
      </c>
      <c r="J5662" s="1">
        <v>7.0000000000000007E-2</v>
      </c>
    </row>
    <row r="5663" spans="1:10">
      <c r="A5663" s="1">
        <v>3</v>
      </c>
      <c r="B5663" s="1">
        <v>1</v>
      </c>
      <c r="C5663" s="1">
        <v>1</v>
      </c>
      <c r="D5663" s="1">
        <v>3043.85</v>
      </c>
      <c r="E5663" s="1">
        <v>65.709999999999994</v>
      </c>
      <c r="F5663" s="1">
        <v>1</v>
      </c>
      <c r="G5663" s="1">
        <v>1431.27</v>
      </c>
      <c r="H5663" s="1">
        <v>0.52</v>
      </c>
      <c r="I5663" s="1">
        <v>150.34</v>
      </c>
      <c r="J5663" s="1">
        <v>7.0000000000000007E-2</v>
      </c>
    </row>
    <row r="5664" spans="1:10">
      <c r="A5664" s="1">
        <v>3</v>
      </c>
      <c r="B5664" s="1">
        <v>1</v>
      </c>
      <c r="C5664" s="1">
        <v>1</v>
      </c>
      <c r="D5664" s="1">
        <v>3424.33</v>
      </c>
      <c r="E5664" s="1">
        <v>58.41</v>
      </c>
      <c r="F5664" s="1">
        <v>1</v>
      </c>
      <c r="G5664" s="1">
        <v>1430.56</v>
      </c>
      <c r="H5664" s="1"/>
      <c r="I5664" s="1">
        <v>167.38</v>
      </c>
      <c r="J5664" s="1">
        <v>7.0000000000000007E-2</v>
      </c>
    </row>
    <row r="5665" spans="1:10">
      <c r="A5665" s="1">
        <v>3</v>
      </c>
      <c r="B5665" s="1">
        <v>1</v>
      </c>
      <c r="C5665" s="1">
        <v>1</v>
      </c>
      <c r="D5665" s="1">
        <v>3424.33</v>
      </c>
      <c r="E5665" s="1">
        <v>58.41</v>
      </c>
      <c r="F5665" s="1">
        <v>1</v>
      </c>
      <c r="G5665" s="1">
        <v>1434.09</v>
      </c>
      <c r="H5665" s="1">
        <v>0.53</v>
      </c>
      <c r="I5665" s="1">
        <v>171.17</v>
      </c>
      <c r="J5665" s="1">
        <v>7.0000000000000007E-2</v>
      </c>
    </row>
    <row r="5666" spans="1:10">
      <c r="A5666" s="1">
        <v>3</v>
      </c>
      <c r="B5666" s="1">
        <v>1</v>
      </c>
      <c r="C5666" s="1">
        <v>1</v>
      </c>
      <c r="D5666" s="1">
        <v>3852.37</v>
      </c>
      <c r="E5666" s="1">
        <v>51.92</v>
      </c>
      <c r="F5666" s="1">
        <v>1</v>
      </c>
      <c r="G5666" s="1">
        <v>1431.12</v>
      </c>
      <c r="H5666" s="1">
        <v>0.54</v>
      </c>
      <c r="I5666" s="1">
        <v>193.65</v>
      </c>
      <c r="J5666" s="1">
        <v>7.0000000000000007E-2</v>
      </c>
    </row>
    <row r="5667" spans="1:10">
      <c r="A5667" s="1">
        <v>3</v>
      </c>
      <c r="B5667" s="1">
        <v>1</v>
      </c>
      <c r="C5667" s="1">
        <v>1</v>
      </c>
      <c r="D5667" s="1">
        <v>3852.37</v>
      </c>
      <c r="E5667" s="1">
        <v>51.92</v>
      </c>
      <c r="F5667" s="1">
        <v>1</v>
      </c>
      <c r="G5667" s="1">
        <v>1426.69</v>
      </c>
      <c r="H5667" s="1">
        <v>0.54</v>
      </c>
      <c r="I5667" s="1">
        <v>189.25</v>
      </c>
      <c r="J5667" s="1">
        <v>7.0000000000000007E-2</v>
      </c>
    </row>
    <row r="5668" spans="1:10">
      <c r="A5668" s="1">
        <v>3</v>
      </c>
      <c r="B5668" s="1">
        <v>1</v>
      </c>
      <c r="C5668" s="1">
        <v>1</v>
      </c>
      <c r="D5668" s="1">
        <v>4333.92</v>
      </c>
      <c r="E5668" s="1">
        <v>46.15</v>
      </c>
      <c r="F5668" s="1">
        <v>1</v>
      </c>
      <c r="G5668" s="1">
        <v>1426.53</v>
      </c>
      <c r="H5668" s="1">
        <v>0.52</v>
      </c>
      <c r="I5668" s="1">
        <v>211.29</v>
      </c>
      <c r="J5668" s="1">
        <v>7.0000000000000007E-2</v>
      </c>
    </row>
    <row r="5669" spans="1:10">
      <c r="A5669" s="1">
        <v>3</v>
      </c>
      <c r="B5669" s="1">
        <v>1</v>
      </c>
      <c r="C5669" s="1">
        <v>1</v>
      </c>
      <c r="D5669" s="1">
        <v>4333.92</v>
      </c>
      <c r="E5669" s="1">
        <v>46.15</v>
      </c>
      <c r="F5669" s="1">
        <v>1</v>
      </c>
      <c r="G5669" s="1">
        <v>1422.51</v>
      </c>
      <c r="H5669" s="1">
        <v>0.54</v>
      </c>
      <c r="I5669" s="1">
        <v>210.98</v>
      </c>
      <c r="J5669" s="1">
        <v>7.0000000000000007E-2</v>
      </c>
    </row>
    <row r="5670" spans="1:10">
      <c r="A5670" s="1">
        <v>3</v>
      </c>
      <c r="B5670" s="1">
        <v>1</v>
      </c>
      <c r="C5670" s="1">
        <v>1</v>
      </c>
      <c r="D5670" s="1">
        <v>4875.66</v>
      </c>
      <c r="E5670" s="1">
        <v>41.02</v>
      </c>
      <c r="F5670" s="1">
        <v>1</v>
      </c>
      <c r="G5670" s="1">
        <v>1425.45</v>
      </c>
      <c r="H5670" s="1">
        <v>0.54</v>
      </c>
      <c r="I5670" s="1">
        <v>235.15</v>
      </c>
      <c r="J5670" s="1">
        <v>7.0000000000000007E-2</v>
      </c>
    </row>
    <row r="5671" spans="1:10">
      <c r="A5671" s="1">
        <v>3</v>
      </c>
      <c r="B5671" s="1">
        <v>1</v>
      </c>
      <c r="C5671" s="1">
        <v>1</v>
      </c>
      <c r="D5671" s="1">
        <v>4875.66</v>
      </c>
      <c r="E5671" s="1">
        <v>41.02</v>
      </c>
      <c r="F5671" s="1">
        <v>1</v>
      </c>
      <c r="G5671" s="1">
        <v>1422.43</v>
      </c>
      <c r="H5671" s="1">
        <v>0.54</v>
      </c>
      <c r="I5671" s="1">
        <v>239.66</v>
      </c>
      <c r="J5671" s="1">
        <v>7.0000000000000007E-2</v>
      </c>
    </row>
    <row r="5672" spans="1:10">
      <c r="A5672" s="1">
        <v>3</v>
      </c>
      <c r="B5672" s="1">
        <v>1</v>
      </c>
      <c r="C5672" s="1">
        <v>1</v>
      </c>
      <c r="D5672" s="1">
        <v>5485.12</v>
      </c>
      <c r="E5672" s="1">
        <v>36.46</v>
      </c>
      <c r="F5672" s="1">
        <v>1</v>
      </c>
      <c r="G5672" s="1">
        <v>1423.8</v>
      </c>
      <c r="H5672" s="1">
        <v>0.55000000000000004</v>
      </c>
      <c r="I5672" s="1">
        <v>261.60000000000002</v>
      </c>
      <c r="J5672" s="1">
        <v>7.0000000000000007E-2</v>
      </c>
    </row>
    <row r="5673" spans="1:10">
      <c r="A5673" s="1">
        <v>3</v>
      </c>
      <c r="B5673" s="1">
        <v>1</v>
      </c>
      <c r="C5673" s="1">
        <v>1</v>
      </c>
      <c r="D5673" s="1">
        <v>5485.12</v>
      </c>
      <c r="E5673" s="1">
        <v>36.46</v>
      </c>
      <c r="F5673" s="1">
        <v>1</v>
      </c>
      <c r="G5673" s="1">
        <v>1419.07</v>
      </c>
      <c r="H5673" s="1">
        <v>0.55000000000000004</v>
      </c>
      <c r="I5673" s="1">
        <v>263.06</v>
      </c>
      <c r="J5673" s="1">
        <v>7.0000000000000007E-2</v>
      </c>
    </row>
    <row r="5674" spans="1:10">
      <c r="A5674" s="1">
        <v>3</v>
      </c>
      <c r="B5674" s="1">
        <v>1</v>
      </c>
      <c r="C5674" s="1">
        <v>1</v>
      </c>
      <c r="D5674" s="1">
        <v>6170.76</v>
      </c>
      <c r="E5674" s="1">
        <v>32.409999999999997</v>
      </c>
      <c r="F5674" s="1">
        <v>1</v>
      </c>
      <c r="G5674" s="1">
        <v>1418.43</v>
      </c>
      <c r="H5674" s="1">
        <v>0.56000000000000005</v>
      </c>
      <c r="I5674" s="1">
        <v>299.56</v>
      </c>
      <c r="J5674" s="1">
        <v>7.0000000000000007E-2</v>
      </c>
    </row>
    <row r="5675" spans="1:10">
      <c r="A5675" s="1">
        <v>3</v>
      </c>
      <c r="B5675" s="1">
        <v>1</v>
      </c>
      <c r="C5675" s="1">
        <v>1</v>
      </c>
      <c r="D5675" s="1">
        <v>6170.76</v>
      </c>
      <c r="E5675" s="1">
        <v>32.409999999999997</v>
      </c>
      <c r="F5675" s="1">
        <v>1</v>
      </c>
      <c r="G5675" s="1">
        <v>1414.18</v>
      </c>
      <c r="H5675" s="1">
        <v>0.56000000000000005</v>
      </c>
      <c r="I5675" s="1">
        <v>300.23</v>
      </c>
      <c r="J5675" s="1">
        <v>7.0000000000000007E-2</v>
      </c>
    </row>
    <row r="5676" spans="1:10">
      <c r="A5676" s="1">
        <v>3</v>
      </c>
      <c r="B5676" s="1">
        <v>1</v>
      </c>
      <c r="C5676" s="1">
        <v>1</v>
      </c>
      <c r="D5676" s="1">
        <v>6942.1</v>
      </c>
      <c r="E5676" s="1">
        <v>28.81</v>
      </c>
      <c r="F5676" s="1">
        <v>1</v>
      </c>
      <c r="G5676" s="1">
        <v>1412.33</v>
      </c>
      <c r="H5676" s="1">
        <v>0.56000000000000005</v>
      </c>
      <c r="I5676" s="1">
        <v>328.85</v>
      </c>
      <c r="J5676" s="1">
        <v>7.0000000000000007E-2</v>
      </c>
    </row>
    <row r="5677" spans="1:10">
      <c r="A5677" s="1">
        <v>3</v>
      </c>
      <c r="B5677" s="1">
        <v>1</v>
      </c>
      <c r="C5677" s="1">
        <v>1</v>
      </c>
      <c r="D5677" s="1">
        <v>6942.1</v>
      </c>
      <c r="E5677" s="1">
        <v>28.81</v>
      </c>
      <c r="F5677" s="1">
        <v>1</v>
      </c>
      <c r="G5677" s="1">
        <v>1408.18</v>
      </c>
      <c r="H5677" s="1">
        <v>0.56000000000000005</v>
      </c>
      <c r="I5677" s="1">
        <v>333.49</v>
      </c>
      <c r="J5677" s="1">
        <v>7.0000000000000007E-2</v>
      </c>
    </row>
    <row r="5678" spans="1:10">
      <c r="A5678" s="1">
        <v>3</v>
      </c>
      <c r="B5678" s="1">
        <v>1</v>
      </c>
      <c r="C5678" s="1">
        <v>1</v>
      </c>
      <c r="D5678" s="1">
        <v>7809.86</v>
      </c>
      <c r="E5678" s="1">
        <v>25.61</v>
      </c>
      <c r="F5678" s="1">
        <v>1</v>
      </c>
      <c r="G5678" s="1">
        <v>1405.76</v>
      </c>
      <c r="H5678" s="1">
        <v>0.55000000000000004</v>
      </c>
      <c r="I5678" s="1">
        <v>377.53</v>
      </c>
      <c r="J5678" s="1">
        <v>7.0000000000000007E-2</v>
      </c>
    </row>
    <row r="5679" spans="1:10">
      <c r="A5679" s="1">
        <v>3</v>
      </c>
      <c r="B5679" s="1">
        <v>1</v>
      </c>
      <c r="C5679" s="1">
        <v>1</v>
      </c>
      <c r="D5679" s="1">
        <v>7809.86</v>
      </c>
      <c r="E5679" s="1">
        <v>25.61</v>
      </c>
      <c r="F5679" s="1">
        <v>1</v>
      </c>
      <c r="G5679" s="1">
        <v>1401.07</v>
      </c>
      <c r="H5679" s="1">
        <v>0.55000000000000004</v>
      </c>
      <c r="I5679" s="1">
        <v>369.43</v>
      </c>
      <c r="J5679" s="1">
        <v>7.0000000000000007E-2</v>
      </c>
    </row>
    <row r="5680" spans="1:10">
      <c r="A5680" s="1">
        <v>3</v>
      </c>
      <c r="B5680" s="1">
        <v>1</v>
      </c>
      <c r="C5680" s="1">
        <v>1</v>
      </c>
      <c r="D5680" s="1">
        <v>8786.1</v>
      </c>
      <c r="E5680" s="1">
        <v>22.76</v>
      </c>
      <c r="F5680" s="1">
        <v>1</v>
      </c>
      <c r="G5680" s="1">
        <v>1397.42</v>
      </c>
      <c r="H5680" s="1">
        <v>0.56999999999999995</v>
      </c>
      <c r="I5680" s="1">
        <v>429.24</v>
      </c>
      <c r="J5680" s="1">
        <v>7.0000000000000007E-2</v>
      </c>
    </row>
    <row r="5681" spans="1:10">
      <c r="A5681" s="1">
        <v>3</v>
      </c>
      <c r="B5681" s="1">
        <v>1</v>
      </c>
      <c r="C5681" s="1">
        <v>1</v>
      </c>
      <c r="D5681" s="1">
        <v>8786.1</v>
      </c>
      <c r="E5681" s="1">
        <v>22.76</v>
      </c>
      <c r="F5681" s="1">
        <v>1</v>
      </c>
      <c r="G5681" s="1">
        <v>1391.62</v>
      </c>
      <c r="H5681" s="1">
        <v>0.56999999999999995</v>
      </c>
      <c r="I5681" s="1">
        <v>410.72</v>
      </c>
      <c r="J5681" s="1">
        <v>7.0000000000000007E-2</v>
      </c>
    </row>
    <row r="5682" spans="1:10">
      <c r="A5682" s="1">
        <v>3</v>
      </c>
      <c r="B5682" s="1">
        <v>1</v>
      </c>
      <c r="C5682" s="1">
        <v>1</v>
      </c>
      <c r="D5682" s="1">
        <v>9884.36</v>
      </c>
      <c r="E5682" s="1">
        <v>20.23</v>
      </c>
      <c r="F5682" s="1">
        <v>1</v>
      </c>
      <c r="G5682" s="1">
        <v>1386.57</v>
      </c>
      <c r="H5682" s="1">
        <v>0.54</v>
      </c>
      <c r="I5682" s="1">
        <v>469.87</v>
      </c>
      <c r="J5682" s="1">
        <v>7.0000000000000007E-2</v>
      </c>
    </row>
    <row r="5683" spans="1:10">
      <c r="A5683" s="1">
        <v>3</v>
      </c>
      <c r="B5683" s="1">
        <v>1</v>
      </c>
      <c r="C5683" s="1">
        <v>1</v>
      </c>
      <c r="D5683" s="1">
        <v>9884.36</v>
      </c>
      <c r="E5683" s="1">
        <v>20.23</v>
      </c>
      <c r="F5683" s="1">
        <v>1</v>
      </c>
      <c r="G5683" s="1">
        <v>1381.45</v>
      </c>
      <c r="H5683" s="1">
        <v>0.54</v>
      </c>
      <c r="I5683" s="1">
        <v>467.37</v>
      </c>
      <c r="J5683" s="1">
        <v>7.0000000000000007E-2</v>
      </c>
    </row>
    <row r="5684" spans="1:10">
      <c r="A5684" s="1">
        <v>3</v>
      </c>
      <c r="B5684" s="1">
        <v>1</v>
      </c>
      <c r="C5684" s="1">
        <v>1</v>
      </c>
      <c r="D5684" s="1">
        <v>11119.9</v>
      </c>
      <c r="E5684" s="1">
        <v>17.989999999999998</v>
      </c>
      <c r="F5684" s="1">
        <v>1</v>
      </c>
      <c r="G5684" s="1">
        <v>1372.43</v>
      </c>
      <c r="H5684" s="1">
        <v>0.56000000000000005</v>
      </c>
      <c r="I5684" s="1">
        <v>518.83000000000004</v>
      </c>
      <c r="J5684" s="1">
        <v>7.0000000000000007E-2</v>
      </c>
    </row>
    <row r="5685" spans="1:10">
      <c r="A5685" s="1">
        <v>3</v>
      </c>
      <c r="B5685" s="1">
        <v>1</v>
      </c>
      <c r="C5685" s="1">
        <v>1</v>
      </c>
      <c r="D5685" s="1">
        <v>11119.9</v>
      </c>
      <c r="E5685" s="1">
        <v>17.989999999999998</v>
      </c>
      <c r="F5685" s="1">
        <v>1</v>
      </c>
      <c r="G5685" s="1">
        <v>1369.97</v>
      </c>
      <c r="H5685" s="1">
        <v>0.61</v>
      </c>
      <c r="I5685" s="1">
        <v>527.97</v>
      </c>
      <c r="J5685" s="1">
        <v>7.0000000000000007E-2</v>
      </c>
    </row>
    <row r="5686" spans="1:10">
      <c r="A5686" s="1">
        <v>3</v>
      </c>
      <c r="B5686" s="1">
        <v>1</v>
      </c>
      <c r="C5686" s="1">
        <v>1</v>
      </c>
      <c r="D5686" s="1">
        <v>12509.89</v>
      </c>
      <c r="E5686" s="1">
        <v>15.99</v>
      </c>
      <c r="F5686" s="1">
        <v>1</v>
      </c>
      <c r="G5686" s="1">
        <v>1351.89</v>
      </c>
      <c r="H5686" s="1">
        <v>0.56000000000000005</v>
      </c>
      <c r="I5686" s="1">
        <v>568.78</v>
      </c>
      <c r="J5686" s="1">
        <v>7.0000000000000007E-2</v>
      </c>
    </row>
    <row r="5687" spans="1:10">
      <c r="A5687" s="1">
        <v>3</v>
      </c>
      <c r="B5687" s="1">
        <v>1</v>
      </c>
      <c r="C5687" s="1">
        <v>1</v>
      </c>
      <c r="D5687" s="1">
        <v>12509.89</v>
      </c>
      <c r="E5687" s="1">
        <v>15.99</v>
      </c>
      <c r="F5687" s="1">
        <v>1</v>
      </c>
      <c r="G5687" s="1">
        <v>1355.01</v>
      </c>
      <c r="H5687" s="1">
        <v>0.63</v>
      </c>
      <c r="I5687" s="1">
        <v>568.71</v>
      </c>
      <c r="J5687" s="1">
        <v>7.0000000000000007E-2</v>
      </c>
    </row>
    <row r="5688" spans="1:10">
      <c r="A5688" s="1">
        <v>3</v>
      </c>
      <c r="B5688" s="1">
        <v>1</v>
      </c>
      <c r="C5688" s="1">
        <v>1</v>
      </c>
      <c r="D5688" s="1">
        <v>14073.63</v>
      </c>
      <c r="E5688" s="1">
        <v>14.21</v>
      </c>
      <c r="F5688" s="1">
        <v>1</v>
      </c>
      <c r="G5688" s="1">
        <v>1336.71</v>
      </c>
      <c r="H5688" s="1">
        <v>0.63</v>
      </c>
      <c r="I5688" s="1">
        <v>645.07000000000005</v>
      </c>
      <c r="J5688" s="1">
        <v>7.0000000000000007E-2</v>
      </c>
    </row>
    <row r="5689" spans="1:10">
      <c r="A5689" s="1">
        <v>3</v>
      </c>
      <c r="B5689" s="1">
        <v>1</v>
      </c>
      <c r="C5689" s="1">
        <v>1</v>
      </c>
      <c r="D5689" s="1">
        <v>14073.63</v>
      </c>
      <c r="E5689" s="1">
        <v>14.21</v>
      </c>
      <c r="F5689" s="1">
        <v>1</v>
      </c>
      <c r="G5689" s="1">
        <v>1332.05</v>
      </c>
      <c r="H5689" s="1">
        <v>0.63</v>
      </c>
      <c r="I5689" s="1">
        <v>635.72</v>
      </c>
      <c r="J5689" s="1">
        <v>7.0000000000000007E-2</v>
      </c>
    </row>
    <row r="5690" spans="1:10">
      <c r="A5690" s="1">
        <v>3</v>
      </c>
      <c r="B5690" s="1">
        <v>1</v>
      </c>
      <c r="C5690" s="1">
        <v>1</v>
      </c>
      <c r="D5690" s="1">
        <v>15832.83</v>
      </c>
      <c r="E5690" s="1">
        <v>12.63</v>
      </c>
      <c r="F5690" s="1">
        <v>1</v>
      </c>
      <c r="G5690" s="1">
        <v>1313.44</v>
      </c>
      <c r="H5690" s="1">
        <v>0.63</v>
      </c>
      <c r="I5690" s="1">
        <v>729.97</v>
      </c>
      <c r="J5690" s="1">
        <v>7.0000000000000007E-2</v>
      </c>
    </row>
    <row r="5691" spans="1:10">
      <c r="A5691" s="1">
        <v>3</v>
      </c>
      <c r="B5691" s="1">
        <v>1</v>
      </c>
      <c r="C5691" s="1">
        <v>1</v>
      </c>
      <c r="D5691" s="1">
        <v>15832.83</v>
      </c>
      <c r="E5691" s="1">
        <v>12.63</v>
      </c>
      <c r="F5691" s="1">
        <v>1</v>
      </c>
      <c r="G5691" s="1">
        <v>1306.44</v>
      </c>
      <c r="H5691" s="1">
        <v>0.63</v>
      </c>
      <c r="I5691" s="1">
        <v>700.1</v>
      </c>
      <c r="J5691" s="1">
        <v>7.0000000000000007E-2</v>
      </c>
    </row>
    <row r="5692" spans="1:10">
      <c r="A5692" s="1">
        <v>3</v>
      </c>
      <c r="B5692" s="1">
        <v>1</v>
      </c>
      <c r="C5692" s="1">
        <v>1</v>
      </c>
      <c r="D5692" s="1">
        <v>17811.93</v>
      </c>
      <c r="E5692" s="1">
        <v>11.23</v>
      </c>
      <c r="F5692" s="1">
        <v>1</v>
      </c>
      <c r="G5692" s="1">
        <v>1285.6600000000001</v>
      </c>
      <c r="H5692" s="1">
        <v>0.62</v>
      </c>
      <c r="I5692" s="1">
        <v>805.76</v>
      </c>
      <c r="J5692" s="1">
        <v>7.0000000000000007E-2</v>
      </c>
    </row>
    <row r="5693" spans="1:10">
      <c r="A5693" s="1">
        <v>3</v>
      </c>
      <c r="B5693" s="1">
        <v>1</v>
      </c>
      <c r="C5693" s="1">
        <v>1</v>
      </c>
      <c r="D5693" s="1">
        <v>17811.93</v>
      </c>
      <c r="E5693" s="1">
        <v>11.23</v>
      </c>
      <c r="F5693" s="1">
        <v>1</v>
      </c>
      <c r="G5693" s="1">
        <v>1280.5899999999999</v>
      </c>
      <c r="H5693" s="1">
        <v>0.62</v>
      </c>
      <c r="I5693" s="1">
        <v>806.95</v>
      </c>
      <c r="J5693" s="1">
        <v>7.0000000000000007E-2</v>
      </c>
    </row>
    <row r="5694" spans="1:10">
      <c r="A5694" s="1">
        <v>3</v>
      </c>
      <c r="B5694" s="1">
        <v>1</v>
      </c>
      <c r="C5694" s="1">
        <v>1</v>
      </c>
      <c r="D5694" s="1">
        <v>20038.43</v>
      </c>
      <c r="E5694" s="1">
        <v>9.98</v>
      </c>
      <c r="F5694" s="1">
        <v>1</v>
      </c>
      <c r="G5694" s="1">
        <v>1241.3599999999999</v>
      </c>
      <c r="H5694" s="1">
        <v>0.6</v>
      </c>
      <c r="I5694" s="1">
        <v>850.73</v>
      </c>
      <c r="J5694" s="1">
        <v>7.0000000000000007E-2</v>
      </c>
    </row>
    <row r="5695" spans="1:10">
      <c r="A5695" s="1">
        <v>3</v>
      </c>
      <c r="B5695" s="1">
        <v>1</v>
      </c>
      <c r="C5695" s="1">
        <v>1</v>
      </c>
      <c r="D5695" s="1">
        <v>20038.43</v>
      </c>
      <c r="E5695" s="1">
        <v>9.98</v>
      </c>
      <c r="F5695" s="1">
        <v>1</v>
      </c>
      <c r="G5695" s="1">
        <v>1249.51</v>
      </c>
      <c r="H5695" s="1">
        <v>0.7</v>
      </c>
      <c r="I5695" s="1">
        <v>872.88</v>
      </c>
      <c r="J5695" s="1">
        <v>7.0000000000000007E-2</v>
      </c>
    </row>
    <row r="5696" spans="1:10">
      <c r="A5696" s="1">
        <v>3</v>
      </c>
      <c r="B5696" s="1">
        <v>1</v>
      </c>
      <c r="C5696" s="1">
        <v>1</v>
      </c>
      <c r="D5696" s="1">
        <v>22543.23</v>
      </c>
      <c r="E5696" s="1">
        <v>8.8699999999999992</v>
      </c>
      <c r="F5696" s="1">
        <v>1</v>
      </c>
      <c r="G5696" s="1">
        <v>1207.3699999999999</v>
      </c>
      <c r="H5696" s="1">
        <v>0.68</v>
      </c>
      <c r="I5696" s="1">
        <v>941.48</v>
      </c>
      <c r="J5696" s="1">
        <v>7.0000000000000007E-2</v>
      </c>
    </row>
    <row r="5697" spans="1:10">
      <c r="A5697" s="1">
        <v>3</v>
      </c>
      <c r="B5697" s="1">
        <v>1</v>
      </c>
      <c r="C5697" s="1">
        <v>1</v>
      </c>
      <c r="D5697" s="1">
        <v>22543.23</v>
      </c>
      <c r="E5697" s="1">
        <v>8.8699999999999992</v>
      </c>
      <c r="F5697" s="1">
        <v>1</v>
      </c>
      <c r="G5697" s="1">
        <v>1204.92</v>
      </c>
      <c r="H5697" s="1">
        <v>0.68</v>
      </c>
      <c r="I5697" s="1">
        <v>955.83</v>
      </c>
      <c r="J5697" s="1">
        <v>7.0000000000000007E-2</v>
      </c>
    </row>
    <row r="5698" spans="1:10">
      <c r="A5698" s="1">
        <v>3</v>
      </c>
      <c r="B5698" s="1">
        <v>1</v>
      </c>
      <c r="C5698" s="1">
        <v>1</v>
      </c>
      <c r="D5698" s="1">
        <v>25361.13</v>
      </c>
      <c r="E5698" s="1">
        <v>7.89</v>
      </c>
      <c r="F5698" s="1">
        <v>1</v>
      </c>
      <c r="G5698" s="1">
        <v>1156.25</v>
      </c>
      <c r="H5698" s="1">
        <v>0.63</v>
      </c>
      <c r="I5698" s="1">
        <v>1025.73</v>
      </c>
      <c r="J5698" s="1">
        <v>7.0000000000000007E-2</v>
      </c>
    </row>
    <row r="5699" spans="1:10">
      <c r="A5699" s="1">
        <v>3</v>
      </c>
      <c r="B5699" s="1">
        <v>1</v>
      </c>
      <c r="C5699" s="1">
        <v>1</v>
      </c>
      <c r="D5699" s="1">
        <v>25361.13</v>
      </c>
      <c r="E5699" s="1">
        <v>7.89</v>
      </c>
      <c r="F5699" s="1">
        <v>1</v>
      </c>
      <c r="G5699" s="1">
        <v>1161.1099999999999</v>
      </c>
      <c r="H5699" s="1">
        <v>0.76</v>
      </c>
      <c r="I5699" s="1">
        <v>1030.3900000000001</v>
      </c>
      <c r="J5699" s="1">
        <v>7.0000000000000007E-2</v>
      </c>
    </row>
    <row r="5700" spans="1:10">
      <c r="A5700" s="1">
        <v>3</v>
      </c>
      <c r="B5700" s="1">
        <v>1</v>
      </c>
      <c r="C5700" s="1">
        <v>1</v>
      </c>
      <c r="D5700" s="1">
        <v>28531.27</v>
      </c>
      <c r="E5700" s="1">
        <v>7.01</v>
      </c>
      <c r="F5700" s="1">
        <v>1</v>
      </c>
      <c r="G5700" s="1">
        <v>1112.8</v>
      </c>
      <c r="H5700" s="1">
        <v>0.71</v>
      </c>
      <c r="I5700" s="1">
        <v>1151.8</v>
      </c>
      <c r="J5700" s="1">
        <v>7.0000000000000007E-2</v>
      </c>
    </row>
    <row r="5701" spans="1:10">
      <c r="A5701" s="1">
        <v>3</v>
      </c>
      <c r="B5701" s="1">
        <v>1</v>
      </c>
      <c r="C5701" s="1">
        <v>1</v>
      </c>
      <c r="D5701" s="1">
        <v>28531.27</v>
      </c>
      <c r="E5701" s="1">
        <v>7.01</v>
      </c>
      <c r="F5701" s="1">
        <v>1</v>
      </c>
      <c r="G5701" s="1">
        <v>1103.4000000000001</v>
      </c>
      <c r="H5701" s="1">
        <v>0.71</v>
      </c>
      <c r="I5701" s="1">
        <v>1116.24</v>
      </c>
      <c r="J5701" s="1">
        <v>7.0000000000000007E-2</v>
      </c>
    </row>
    <row r="5702" spans="1:10">
      <c r="A5702" s="1">
        <v>3</v>
      </c>
      <c r="B5702" s="1">
        <v>1</v>
      </c>
      <c r="C5702" s="1">
        <v>1</v>
      </c>
      <c r="D5702" s="1">
        <v>32097.68</v>
      </c>
      <c r="E5702" s="1">
        <v>6.23</v>
      </c>
      <c r="F5702" s="1">
        <v>1</v>
      </c>
      <c r="G5702" s="1">
        <v>1046.08</v>
      </c>
      <c r="H5702" s="1">
        <v>0.64</v>
      </c>
      <c r="I5702" s="1">
        <v>1183.6600000000001</v>
      </c>
      <c r="J5702" s="1">
        <v>7.0000000000000007E-2</v>
      </c>
    </row>
    <row r="5703" spans="1:10">
      <c r="A5703" s="1">
        <v>3</v>
      </c>
      <c r="B5703" s="1">
        <v>1</v>
      </c>
      <c r="C5703" s="1">
        <v>1</v>
      </c>
      <c r="D5703" s="1">
        <v>32097.68</v>
      </c>
      <c r="E5703" s="1">
        <v>6.23</v>
      </c>
      <c r="F5703" s="1">
        <v>1</v>
      </c>
      <c r="G5703" s="1">
        <v>1043.6300000000001</v>
      </c>
      <c r="H5703" s="1">
        <v>0.64</v>
      </c>
      <c r="I5703" s="1">
        <v>1202.4100000000001</v>
      </c>
      <c r="J5703" s="1">
        <v>7.0000000000000007E-2</v>
      </c>
    </row>
    <row r="5704" spans="1:10">
      <c r="A5704" s="1">
        <v>3</v>
      </c>
      <c r="B5704" s="1">
        <v>1</v>
      </c>
      <c r="C5704" s="1">
        <v>1</v>
      </c>
      <c r="D5704" s="1">
        <v>36109.89</v>
      </c>
      <c r="E5704" s="1">
        <v>5.54</v>
      </c>
      <c r="F5704" s="1">
        <v>1</v>
      </c>
      <c r="G5704" s="1">
        <v>985.8</v>
      </c>
      <c r="H5704" s="1">
        <v>0.72</v>
      </c>
      <c r="I5704" s="1">
        <v>1314.78</v>
      </c>
      <c r="J5704" s="1">
        <v>7.0000000000000007E-2</v>
      </c>
    </row>
    <row r="5705" spans="1:10">
      <c r="A5705" s="1">
        <v>3</v>
      </c>
      <c r="B5705" s="1">
        <v>1</v>
      </c>
      <c r="C5705" s="1">
        <v>1</v>
      </c>
      <c r="D5705" s="1">
        <v>36109.89</v>
      </c>
      <c r="E5705" s="1">
        <v>5.54</v>
      </c>
      <c r="F5705" s="1">
        <v>1</v>
      </c>
      <c r="G5705" s="1">
        <v>982.69</v>
      </c>
      <c r="H5705" s="1">
        <v>0.72</v>
      </c>
      <c r="I5705" s="1">
        <v>1321.14</v>
      </c>
      <c r="J5705" s="1">
        <v>7.0000000000000007E-2</v>
      </c>
    </row>
    <row r="5706" spans="1:10">
      <c r="A5706" s="1">
        <v>3</v>
      </c>
      <c r="B5706" s="1">
        <v>1</v>
      </c>
      <c r="C5706" s="1">
        <v>1</v>
      </c>
      <c r="D5706" s="1">
        <v>40623.629999999997</v>
      </c>
      <c r="E5706" s="1">
        <v>4.92</v>
      </c>
      <c r="F5706" s="1">
        <v>1</v>
      </c>
      <c r="G5706" s="1">
        <v>907.46</v>
      </c>
      <c r="H5706" s="1">
        <v>0.81</v>
      </c>
      <c r="I5706" s="1">
        <v>1360.16</v>
      </c>
      <c r="J5706" s="1">
        <v>7.0000000000000007E-2</v>
      </c>
    </row>
    <row r="5707" spans="1:10">
      <c r="A5707" s="1">
        <v>3</v>
      </c>
      <c r="B5707" s="1">
        <v>1</v>
      </c>
      <c r="C5707" s="1">
        <v>1</v>
      </c>
      <c r="D5707" s="1">
        <v>40623.629999999997</v>
      </c>
      <c r="E5707" s="1">
        <v>4.92</v>
      </c>
      <c r="F5707" s="1">
        <v>1</v>
      </c>
      <c r="G5707" s="1">
        <v>905.73</v>
      </c>
      <c r="H5707" s="1">
        <v>0.81</v>
      </c>
      <c r="I5707" s="1">
        <v>1374.26</v>
      </c>
      <c r="J5707" s="1">
        <v>7.0000000000000007E-2</v>
      </c>
    </row>
    <row r="5708" spans="1:10">
      <c r="A5708" s="1">
        <v>3</v>
      </c>
      <c r="B5708" s="1">
        <v>1</v>
      </c>
      <c r="C5708" s="1">
        <v>1</v>
      </c>
      <c r="D5708" s="1">
        <v>45701.59</v>
      </c>
      <c r="E5708" s="1">
        <v>4.38</v>
      </c>
      <c r="F5708" s="1">
        <v>1</v>
      </c>
      <c r="G5708" s="1">
        <v>837.69</v>
      </c>
      <c r="H5708" s="1">
        <v>0.91</v>
      </c>
      <c r="I5708" s="1">
        <v>1472.69</v>
      </c>
      <c r="J5708" s="1">
        <v>7.0000000000000007E-2</v>
      </c>
    </row>
    <row r="5709" spans="1:10">
      <c r="A5709" s="1">
        <v>3</v>
      </c>
      <c r="B5709" s="1">
        <v>1</v>
      </c>
      <c r="C5709" s="1">
        <v>1</v>
      </c>
      <c r="D5709" s="1">
        <v>45701.59</v>
      </c>
      <c r="E5709" s="1">
        <v>4.38</v>
      </c>
      <c r="F5709" s="1">
        <v>1</v>
      </c>
      <c r="G5709" s="1">
        <v>824.17</v>
      </c>
      <c r="H5709" s="1">
        <v>0.91</v>
      </c>
      <c r="I5709" s="1">
        <v>1427.05</v>
      </c>
      <c r="J5709" s="1">
        <v>7.0000000000000007E-2</v>
      </c>
    </row>
    <row r="5710" spans="1:10">
      <c r="A5710" s="1">
        <v>3</v>
      </c>
      <c r="B5710" s="1">
        <v>1</v>
      </c>
      <c r="C5710" s="1">
        <v>1</v>
      </c>
      <c r="D5710" s="1">
        <v>51414.29</v>
      </c>
      <c r="E5710" s="1">
        <v>3.89</v>
      </c>
      <c r="F5710" s="1">
        <v>1</v>
      </c>
      <c r="G5710" s="1">
        <v>746.74</v>
      </c>
      <c r="H5710" s="1">
        <v>0.77</v>
      </c>
      <c r="I5710" s="1">
        <v>1503.85</v>
      </c>
      <c r="J5710" s="1">
        <v>7.0000000000000007E-2</v>
      </c>
    </row>
    <row r="5711" spans="1:10">
      <c r="A5711" s="1">
        <v>3</v>
      </c>
      <c r="B5711" s="1">
        <v>1</v>
      </c>
      <c r="C5711" s="1">
        <v>1</v>
      </c>
      <c r="D5711" s="1">
        <v>51414.29</v>
      </c>
      <c r="E5711" s="1">
        <v>3.89</v>
      </c>
      <c r="F5711" s="1">
        <v>1</v>
      </c>
      <c r="G5711" s="1">
        <v>748.9</v>
      </c>
      <c r="H5711" s="1">
        <v>0.77</v>
      </c>
      <c r="I5711" s="1">
        <v>1525.53</v>
      </c>
      <c r="J5711" s="1">
        <v>7.0000000000000007E-2</v>
      </c>
    </row>
    <row r="5712" spans="1:10">
      <c r="A5712" s="1">
        <v>3</v>
      </c>
      <c r="B5712" s="1">
        <v>1</v>
      </c>
      <c r="C5712" s="1">
        <v>1</v>
      </c>
      <c r="D5712" s="1">
        <v>57841.07</v>
      </c>
      <c r="E5712" s="1">
        <v>3.46</v>
      </c>
      <c r="F5712" s="1">
        <v>1</v>
      </c>
      <c r="G5712" s="1">
        <v>681.75</v>
      </c>
      <c r="H5712" s="1">
        <v>0.87</v>
      </c>
      <c r="I5712" s="1">
        <v>1618.99</v>
      </c>
      <c r="J5712" s="1">
        <v>7.0000000000000007E-2</v>
      </c>
    </row>
    <row r="5713" spans="1:10">
      <c r="A5713" s="1">
        <v>3</v>
      </c>
      <c r="B5713" s="1">
        <v>1</v>
      </c>
      <c r="C5713" s="1">
        <v>1</v>
      </c>
      <c r="D5713" s="1">
        <v>57841.07</v>
      </c>
      <c r="E5713" s="1">
        <v>3.46</v>
      </c>
      <c r="F5713" s="1">
        <v>1</v>
      </c>
      <c r="G5713" s="1">
        <v>679.11</v>
      </c>
      <c r="H5713" s="1">
        <v>0.87</v>
      </c>
      <c r="I5713" s="1">
        <v>1618.8</v>
      </c>
      <c r="J5713" s="1">
        <v>7.0000000000000007E-2</v>
      </c>
    </row>
    <row r="5714" spans="1:10">
      <c r="A5714" s="1">
        <v>3</v>
      </c>
      <c r="B5714" s="1">
        <v>1</v>
      </c>
      <c r="C5714" s="1">
        <v>1</v>
      </c>
      <c r="D5714" s="1">
        <v>65071.199999999997</v>
      </c>
      <c r="E5714" s="1">
        <v>3.07</v>
      </c>
      <c r="F5714" s="1">
        <v>1</v>
      </c>
      <c r="G5714" s="1">
        <v>586.71</v>
      </c>
      <c r="H5714" s="1">
        <v>0.98</v>
      </c>
      <c r="I5714" s="1">
        <v>1631.83</v>
      </c>
      <c r="J5714" s="1">
        <v>7.0000000000000007E-2</v>
      </c>
    </row>
    <row r="5715" spans="1:10">
      <c r="A5715" s="1">
        <v>3</v>
      </c>
      <c r="B5715" s="1">
        <v>1</v>
      </c>
      <c r="C5715" s="1">
        <v>1</v>
      </c>
      <c r="D5715" s="1">
        <v>65071.199999999997</v>
      </c>
      <c r="E5715" s="1">
        <v>3.07</v>
      </c>
      <c r="F5715" s="1">
        <v>1</v>
      </c>
      <c r="G5715" s="1">
        <v>599.54999999999995</v>
      </c>
      <c r="H5715" s="1">
        <v>0.98</v>
      </c>
      <c r="I5715" s="1">
        <v>1671.06</v>
      </c>
      <c r="J5715" s="1">
        <v>7.0000000000000007E-2</v>
      </c>
    </row>
    <row r="5716" spans="1:10">
      <c r="A5716" s="1">
        <v>3</v>
      </c>
      <c r="B5716" s="1">
        <v>1</v>
      </c>
      <c r="C5716" s="1">
        <v>1</v>
      </c>
      <c r="D5716" s="1">
        <v>73205.100000000006</v>
      </c>
      <c r="E5716" s="1">
        <v>2.73</v>
      </c>
      <c r="F5716" s="1">
        <v>1</v>
      </c>
      <c r="G5716" s="1">
        <v>528.12</v>
      </c>
      <c r="H5716" s="1">
        <v>1.1000000000000001</v>
      </c>
      <c r="I5716" s="1">
        <v>1711.84</v>
      </c>
      <c r="J5716" s="1">
        <v>7.0000000000000007E-2</v>
      </c>
    </row>
    <row r="5717" spans="1:10">
      <c r="A5717" s="1">
        <v>3</v>
      </c>
      <c r="B5717" s="1">
        <v>1</v>
      </c>
      <c r="C5717" s="1">
        <v>1</v>
      </c>
      <c r="D5717" s="1">
        <v>73205.100000000006</v>
      </c>
      <c r="E5717" s="1">
        <v>2.73</v>
      </c>
      <c r="F5717" s="1">
        <v>1</v>
      </c>
      <c r="G5717" s="1">
        <v>515.79999999999995</v>
      </c>
      <c r="H5717" s="1">
        <v>1.1000000000000001</v>
      </c>
      <c r="I5717" s="1">
        <v>1691.45</v>
      </c>
      <c r="J5717" s="1">
        <v>7.0000000000000007E-2</v>
      </c>
    </row>
    <row r="5718" spans="1:10">
      <c r="A5718" s="1">
        <v>3</v>
      </c>
      <c r="B5718" s="1">
        <v>1</v>
      </c>
      <c r="C5718" s="1">
        <v>1</v>
      </c>
      <c r="D5718" s="1">
        <v>82355.740000000005</v>
      </c>
      <c r="E5718" s="1">
        <v>2.4300000000000002</v>
      </c>
      <c r="F5718" s="1">
        <v>1</v>
      </c>
      <c r="G5718" s="1">
        <v>461.6</v>
      </c>
      <c r="H5718" s="1">
        <v>1.24</v>
      </c>
      <c r="I5718" s="1">
        <v>1736.01</v>
      </c>
      <c r="J5718" s="1">
        <v>7.0000000000000007E-2</v>
      </c>
    </row>
    <row r="5719" spans="1:10">
      <c r="A5719" s="1">
        <v>3</v>
      </c>
      <c r="B5719" s="1">
        <v>1</v>
      </c>
      <c r="C5719" s="1">
        <v>1</v>
      </c>
      <c r="D5719" s="1">
        <v>82355.740000000005</v>
      </c>
      <c r="E5719" s="1">
        <v>2.4300000000000002</v>
      </c>
      <c r="F5719" s="1">
        <v>1</v>
      </c>
      <c r="G5719" s="1">
        <v>439.09</v>
      </c>
      <c r="H5719" s="1">
        <v>1.24</v>
      </c>
      <c r="I5719" s="1">
        <v>1702.3</v>
      </c>
      <c r="J5719" s="1">
        <v>7.0000000000000007E-2</v>
      </c>
    </row>
    <row r="5720" spans="1:10">
      <c r="A5720" s="1">
        <v>3</v>
      </c>
      <c r="B5720" s="1">
        <v>1</v>
      </c>
      <c r="C5720" s="1">
        <v>1</v>
      </c>
      <c r="D5720" s="1">
        <v>92650.21</v>
      </c>
      <c r="E5720" s="1">
        <v>2.16</v>
      </c>
      <c r="F5720" s="1">
        <v>1</v>
      </c>
      <c r="G5720" s="1">
        <v>405.98</v>
      </c>
      <c r="H5720" s="1">
        <v>0.93</v>
      </c>
      <c r="I5720" s="1">
        <v>1737.61</v>
      </c>
      <c r="J5720" s="1">
        <v>7.0000000000000007E-2</v>
      </c>
    </row>
    <row r="5721" spans="1:10">
      <c r="A5721" s="1">
        <v>3</v>
      </c>
      <c r="B5721" s="1">
        <v>1</v>
      </c>
      <c r="C5721" s="1">
        <v>1</v>
      </c>
      <c r="D5721" s="1">
        <v>92650.21</v>
      </c>
      <c r="E5721" s="1">
        <v>2.16</v>
      </c>
      <c r="F5721" s="1">
        <v>1</v>
      </c>
      <c r="G5721" s="1">
        <v>423.29</v>
      </c>
      <c r="H5721" s="1">
        <v>1.39</v>
      </c>
      <c r="I5721" s="1">
        <v>1763.29</v>
      </c>
      <c r="J5721" s="1">
        <v>7.0000000000000007E-2</v>
      </c>
    </row>
    <row r="5722" spans="1:10">
      <c r="A5722">
        <v>3</v>
      </c>
      <c r="B5722">
        <v>1</v>
      </c>
      <c r="C5722">
        <v>1</v>
      </c>
      <c r="D5722">
        <v>228.07</v>
      </c>
      <c r="E5722">
        <v>876.92</v>
      </c>
      <c r="F5722">
        <v>10</v>
      </c>
      <c r="G5722">
        <v>1502.66</v>
      </c>
      <c r="H5722">
        <v>0.51</v>
      </c>
      <c r="I5722">
        <v>72.64</v>
      </c>
      <c r="J5722">
        <v>7.0000000000000007E-2</v>
      </c>
    </row>
    <row r="5723" spans="1:10">
      <c r="A5723">
        <v>3</v>
      </c>
      <c r="B5723">
        <v>1</v>
      </c>
      <c r="C5723">
        <v>1</v>
      </c>
      <c r="D5723">
        <v>228.07</v>
      </c>
      <c r="E5723">
        <v>876.92</v>
      </c>
      <c r="F5723">
        <v>10</v>
      </c>
      <c r="G5723">
        <v>1494.02</v>
      </c>
      <c r="H5723">
        <v>0.51</v>
      </c>
      <c r="I5723">
        <v>59.9</v>
      </c>
      <c r="J5723">
        <v>7.0000000000000007E-2</v>
      </c>
    </row>
    <row r="5724" spans="1:10">
      <c r="A5724">
        <v>3</v>
      </c>
      <c r="B5724">
        <v>1</v>
      </c>
      <c r="C5724">
        <v>1</v>
      </c>
      <c r="D5724">
        <v>256.58</v>
      </c>
      <c r="E5724">
        <v>779.49</v>
      </c>
      <c r="F5724">
        <v>10</v>
      </c>
      <c r="G5724">
        <v>1455.1</v>
      </c>
      <c r="H5724">
        <v>0.51</v>
      </c>
      <c r="I5724">
        <v>70.180000000000007</v>
      </c>
      <c r="J5724">
        <v>7.0000000000000007E-2</v>
      </c>
    </row>
    <row r="5725" spans="1:10">
      <c r="A5725">
        <v>3</v>
      </c>
      <c r="B5725">
        <v>1</v>
      </c>
      <c r="C5725">
        <v>1</v>
      </c>
      <c r="D5725">
        <v>256.58</v>
      </c>
      <c r="E5725">
        <v>779.49</v>
      </c>
      <c r="F5725">
        <v>10</v>
      </c>
      <c r="G5725">
        <v>1450.98</v>
      </c>
      <c r="H5725">
        <v>0.51</v>
      </c>
      <c r="I5725">
        <v>53.39</v>
      </c>
      <c r="J5725">
        <v>7.0000000000000007E-2</v>
      </c>
    </row>
    <row r="5726" spans="1:10">
      <c r="A5726">
        <v>3</v>
      </c>
      <c r="B5726">
        <v>1</v>
      </c>
      <c r="C5726">
        <v>1</v>
      </c>
      <c r="D5726">
        <v>288.64999999999998</v>
      </c>
      <c r="E5726">
        <v>692.88</v>
      </c>
      <c r="F5726">
        <v>10</v>
      </c>
      <c r="G5726">
        <v>1504.13</v>
      </c>
      <c r="H5726">
        <v>0.51</v>
      </c>
      <c r="I5726">
        <v>80.7</v>
      </c>
      <c r="J5726">
        <v>7.0000000000000007E-2</v>
      </c>
    </row>
    <row r="5727" spans="1:10">
      <c r="A5727">
        <v>3</v>
      </c>
      <c r="B5727">
        <v>1</v>
      </c>
      <c r="C5727">
        <v>1</v>
      </c>
      <c r="D5727">
        <v>288.64999999999998</v>
      </c>
      <c r="E5727">
        <v>692.88</v>
      </c>
      <c r="F5727">
        <v>10</v>
      </c>
      <c r="G5727">
        <v>1490.76</v>
      </c>
      <c r="H5727">
        <v>0.51</v>
      </c>
      <c r="I5727">
        <v>61.92</v>
      </c>
      <c r="J5727">
        <v>7.0000000000000007E-2</v>
      </c>
    </row>
    <row r="5728" spans="1:10">
      <c r="A5728">
        <v>3</v>
      </c>
      <c r="B5728">
        <v>1</v>
      </c>
      <c r="C5728">
        <v>1</v>
      </c>
      <c r="D5728">
        <v>324.73</v>
      </c>
      <c r="E5728">
        <v>615.89</v>
      </c>
      <c r="F5728">
        <v>10</v>
      </c>
      <c r="G5728">
        <v>1451.39</v>
      </c>
      <c r="H5728">
        <v>0.5</v>
      </c>
      <c r="I5728">
        <v>55.81</v>
      </c>
      <c r="J5728">
        <v>7.0000000000000007E-2</v>
      </c>
    </row>
    <row r="5729" spans="1:10">
      <c r="A5729">
        <v>3</v>
      </c>
      <c r="B5729">
        <v>1</v>
      </c>
      <c r="C5729">
        <v>1</v>
      </c>
      <c r="D5729">
        <v>324.73</v>
      </c>
      <c r="E5729">
        <v>615.89</v>
      </c>
      <c r="F5729">
        <v>10</v>
      </c>
      <c r="G5729">
        <v>1468.36</v>
      </c>
      <c r="H5729">
        <v>0.51</v>
      </c>
      <c r="I5729">
        <v>86.2</v>
      </c>
      <c r="J5729">
        <v>7.0000000000000007E-2</v>
      </c>
    </row>
    <row r="5730" spans="1:10">
      <c r="A5730">
        <v>3</v>
      </c>
      <c r="B5730">
        <v>1</v>
      </c>
      <c r="C5730">
        <v>1</v>
      </c>
      <c r="D5730">
        <v>365.32</v>
      </c>
      <c r="E5730">
        <v>547.46</v>
      </c>
      <c r="F5730">
        <v>10</v>
      </c>
      <c r="G5730">
        <v>1478.78</v>
      </c>
      <c r="H5730">
        <v>0.5</v>
      </c>
      <c r="I5730">
        <v>47.67</v>
      </c>
      <c r="J5730">
        <v>7.0000000000000007E-2</v>
      </c>
    </row>
    <row r="5731" spans="1:10">
      <c r="A5731">
        <v>3</v>
      </c>
      <c r="B5731">
        <v>1</v>
      </c>
      <c r="C5731">
        <v>1</v>
      </c>
      <c r="D5731">
        <v>365.32</v>
      </c>
      <c r="E5731">
        <v>547.46</v>
      </c>
      <c r="F5731">
        <v>10</v>
      </c>
      <c r="G5731">
        <v>1496.38</v>
      </c>
      <c r="H5731">
        <v>0.51</v>
      </c>
      <c r="I5731">
        <v>85.34</v>
      </c>
      <c r="J5731">
        <v>7.0000000000000007E-2</v>
      </c>
    </row>
    <row r="5732" spans="1:10">
      <c r="A5732">
        <v>3</v>
      </c>
      <c r="B5732">
        <v>1</v>
      </c>
      <c r="C5732">
        <v>1</v>
      </c>
      <c r="D5732">
        <v>410.99</v>
      </c>
      <c r="E5732">
        <v>486.63</v>
      </c>
      <c r="F5732">
        <v>10</v>
      </c>
      <c r="G5732">
        <v>1488.27</v>
      </c>
      <c r="H5732">
        <v>0.51</v>
      </c>
      <c r="I5732">
        <v>79.069999999999993</v>
      </c>
      <c r="J5732">
        <v>7.0000000000000007E-2</v>
      </c>
    </row>
    <row r="5733" spans="1:10">
      <c r="A5733">
        <v>3</v>
      </c>
      <c r="B5733">
        <v>1</v>
      </c>
      <c r="C5733">
        <v>1</v>
      </c>
      <c r="D5733">
        <v>410.99</v>
      </c>
      <c r="E5733">
        <v>486.63</v>
      </c>
      <c r="F5733">
        <v>10</v>
      </c>
      <c r="G5733">
        <v>1477.08</v>
      </c>
      <c r="H5733">
        <v>0.51</v>
      </c>
      <c r="I5733">
        <v>52.49</v>
      </c>
      <c r="J5733">
        <v>7.0000000000000007E-2</v>
      </c>
    </row>
    <row r="5734" spans="1:10">
      <c r="A5734">
        <v>3</v>
      </c>
      <c r="B5734">
        <v>1</v>
      </c>
      <c r="C5734">
        <v>1</v>
      </c>
      <c r="D5734">
        <v>462.36</v>
      </c>
      <c r="E5734">
        <v>432.56</v>
      </c>
      <c r="F5734">
        <v>10</v>
      </c>
      <c r="G5734">
        <v>1471.48</v>
      </c>
      <c r="H5734">
        <v>0.51</v>
      </c>
      <c r="I5734">
        <v>84.51</v>
      </c>
      <c r="J5734">
        <v>7.0000000000000007E-2</v>
      </c>
    </row>
    <row r="5735" spans="1:10">
      <c r="A5735">
        <v>3</v>
      </c>
      <c r="B5735">
        <v>1</v>
      </c>
      <c r="C5735">
        <v>1</v>
      </c>
      <c r="D5735">
        <v>462.36</v>
      </c>
      <c r="E5735">
        <v>432.56</v>
      </c>
      <c r="F5735">
        <v>10</v>
      </c>
      <c r="G5735">
        <v>1460.84</v>
      </c>
      <c r="H5735">
        <v>0.51</v>
      </c>
      <c r="I5735">
        <v>59.25</v>
      </c>
      <c r="J5735">
        <v>7.0000000000000007E-2</v>
      </c>
    </row>
    <row r="5736" spans="1:10">
      <c r="A5736">
        <v>3</v>
      </c>
      <c r="B5736">
        <v>1</v>
      </c>
      <c r="C5736">
        <v>1</v>
      </c>
      <c r="D5736">
        <v>520.16</v>
      </c>
      <c r="E5736">
        <v>384.5</v>
      </c>
      <c r="F5736">
        <v>10</v>
      </c>
      <c r="G5736">
        <v>1454.46</v>
      </c>
      <c r="H5736">
        <v>0.5</v>
      </c>
      <c r="I5736">
        <v>62.69</v>
      </c>
      <c r="J5736">
        <v>7.0000000000000007E-2</v>
      </c>
    </row>
    <row r="5737" spans="1:10">
      <c r="A5737">
        <v>3</v>
      </c>
      <c r="B5737">
        <v>1</v>
      </c>
      <c r="C5737">
        <v>1</v>
      </c>
      <c r="D5737">
        <v>520.16</v>
      </c>
      <c r="E5737">
        <v>384.5</v>
      </c>
      <c r="F5737">
        <v>10</v>
      </c>
      <c r="G5737">
        <v>1461.01</v>
      </c>
      <c r="H5737">
        <v>0.51</v>
      </c>
      <c r="I5737">
        <v>77.23</v>
      </c>
      <c r="J5737">
        <v>7.0000000000000007E-2</v>
      </c>
    </row>
    <row r="5738" spans="1:10">
      <c r="A5738">
        <v>3</v>
      </c>
      <c r="B5738">
        <v>1</v>
      </c>
      <c r="C5738">
        <v>1</v>
      </c>
      <c r="D5738">
        <v>585.17999999999995</v>
      </c>
      <c r="E5738">
        <v>341.78</v>
      </c>
      <c r="F5738">
        <v>10</v>
      </c>
      <c r="G5738">
        <v>1464.76</v>
      </c>
      <c r="H5738">
        <v>0.51</v>
      </c>
      <c r="I5738">
        <v>72.78</v>
      </c>
      <c r="J5738">
        <v>7.0000000000000007E-2</v>
      </c>
    </row>
    <row r="5739" spans="1:10">
      <c r="A5739">
        <v>3</v>
      </c>
      <c r="B5739">
        <v>1</v>
      </c>
      <c r="C5739">
        <v>1</v>
      </c>
      <c r="D5739">
        <v>585.17999999999995</v>
      </c>
      <c r="E5739">
        <v>341.78</v>
      </c>
      <c r="F5739">
        <v>10</v>
      </c>
      <c r="G5739">
        <v>1464.99</v>
      </c>
      <c r="H5739">
        <v>0.51</v>
      </c>
      <c r="I5739">
        <v>75.97</v>
      </c>
      <c r="J5739">
        <v>7.0000000000000007E-2</v>
      </c>
    </row>
    <row r="5740" spans="1:10">
      <c r="A5740">
        <v>3</v>
      </c>
      <c r="B5740">
        <v>1</v>
      </c>
      <c r="C5740">
        <v>1</v>
      </c>
      <c r="D5740">
        <v>658.33</v>
      </c>
      <c r="E5740">
        <v>303.8</v>
      </c>
      <c r="F5740">
        <v>10</v>
      </c>
      <c r="G5740">
        <v>1476.66</v>
      </c>
      <c r="H5740">
        <v>0.51</v>
      </c>
      <c r="I5740">
        <v>78.28</v>
      </c>
      <c r="J5740">
        <v>7.0000000000000007E-2</v>
      </c>
    </row>
    <row r="5741" spans="1:10">
      <c r="A5741">
        <v>3</v>
      </c>
      <c r="B5741">
        <v>1</v>
      </c>
      <c r="C5741">
        <v>1</v>
      </c>
      <c r="D5741">
        <v>658.33</v>
      </c>
      <c r="E5741">
        <v>303.8</v>
      </c>
      <c r="F5741">
        <v>10</v>
      </c>
      <c r="G5741">
        <v>1474.38</v>
      </c>
      <c r="H5741">
        <v>0.51</v>
      </c>
      <c r="I5741">
        <v>64.510000000000005</v>
      </c>
      <c r="J5741">
        <v>7.0000000000000007E-2</v>
      </c>
    </row>
    <row r="5742" spans="1:10">
      <c r="A5742">
        <v>3</v>
      </c>
      <c r="B5742">
        <v>1</v>
      </c>
      <c r="C5742">
        <v>1</v>
      </c>
      <c r="D5742">
        <v>740.62</v>
      </c>
      <c r="E5742">
        <v>270.05</v>
      </c>
      <c r="F5742">
        <v>10</v>
      </c>
      <c r="G5742">
        <v>1479.42</v>
      </c>
      <c r="H5742">
        <v>0.51</v>
      </c>
      <c r="I5742">
        <v>79.430000000000007</v>
      </c>
      <c r="J5742">
        <v>7.0000000000000007E-2</v>
      </c>
    </row>
    <row r="5743" spans="1:10">
      <c r="A5743">
        <v>3</v>
      </c>
      <c r="B5743">
        <v>1</v>
      </c>
      <c r="C5743">
        <v>1</v>
      </c>
      <c r="D5743">
        <v>740.62</v>
      </c>
      <c r="E5743">
        <v>270.05</v>
      </c>
      <c r="F5743">
        <v>10</v>
      </c>
      <c r="G5743">
        <v>1475.33</v>
      </c>
      <c r="H5743">
        <v>0.51</v>
      </c>
      <c r="I5743">
        <v>61.85</v>
      </c>
      <c r="J5743">
        <v>7.0000000000000007E-2</v>
      </c>
    </row>
    <row r="5744" spans="1:10">
      <c r="A5744">
        <v>3</v>
      </c>
      <c r="B5744">
        <v>1</v>
      </c>
      <c r="C5744">
        <v>1</v>
      </c>
      <c r="D5744">
        <v>833.19</v>
      </c>
      <c r="E5744">
        <v>240.04</v>
      </c>
      <c r="F5744">
        <v>10</v>
      </c>
      <c r="G5744">
        <v>1465.61</v>
      </c>
      <c r="H5744">
        <v>0.51</v>
      </c>
      <c r="I5744">
        <v>82.48</v>
      </c>
      <c r="J5744">
        <v>7.0000000000000007E-2</v>
      </c>
    </row>
    <row r="5745" spans="1:10">
      <c r="A5745">
        <v>3</v>
      </c>
      <c r="B5745">
        <v>1</v>
      </c>
      <c r="C5745">
        <v>1</v>
      </c>
      <c r="D5745">
        <v>833.19</v>
      </c>
      <c r="E5745">
        <v>240.04</v>
      </c>
      <c r="F5745">
        <v>10</v>
      </c>
      <c r="G5745">
        <v>1462.53</v>
      </c>
      <c r="H5745">
        <v>0.51</v>
      </c>
      <c r="I5745">
        <v>70.25</v>
      </c>
      <c r="J5745">
        <v>7.0000000000000007E-2</v>
      </c>
    </row>
    <row r="5746" spans="1:10">
      <c r="A5746">
        <v>3</v>
      </c>
      <c r="B5746">
        <v>1</v>
      </c>
      <c r="C5746">
        <v>1</v>
      </c>
      <c r="D5746">
        <v>937.34</v>
      </c>
      <c r="E5746">
        <v>213.37</v>
      </c>
      <c r="F5746">
        <v>10</v>
      </c>
      <c r="G5746">
        <v>1478.24</v>
      </c>
      <c r="H5746">
        <v>0.52</v>
      </c>
      <c r="I5746">
        <v>82.8</v>
      </c>
      <c r="J5746">
        <v>7.0000000000000007E-2</v>
      </c>
    </row>
    <row r="5747" spans="1:10">
      <c r="A5747">
        <v>3</v>
      </c>
      <c r="B5747">
        <v>1</v>
      </c>
      <c r="C5747">
        <v>1</v>
      </c>
      <c r="D5747">
        <v>937.34</v>
      </c>
      <c r="E5747">
        <v>213.37</v>
      </c>
      <c r="F5747">
        <v>10</v>
      </c>
      <c r="G5747">
        <v>1467.89</v>
      </c>
      <c r="H5747">
        <v>0.52</v>
      </c>
      <c r="I5747">
        <v>69.75</v>
      </c>
      <c r="J5747">
        <v>7.0000000000000007E-2</v>
      </c>
    </row>
    <row r="5748" spans="1:10">
      <c r="A5748">
        <v>3</v>
      </c>
      <c r="B5748">
        <v>1</v>
      </c>
      <c r="C5748">
        <v>1</v>
      </c>
      <c r="D5748">
        <v>1054.51</v>
      </c>
      <c r="E5748">
        <v>189.66</v>
      </c>
      <c r="F5748">
        <v>10</v>
      </c>
      <c r="G5748">
        <v>1474.49</v>
      </c>
      <c r="H5748">
        <v>0.51</v>
      </c>
      <c r="I5748">
        <v>71.52</v>
      </c>
      <c r="J5748">
        <v>7.0000000000000007E-2</v>
      </c>
    </row>
    <row r="5749" spans="1:10">
      <c r="A5749">
        <v>3</v>
      </c>
      <c r="B5749">
        <v>1</v>
      </c>
      <c r="C5749">
        <v>1</v>
      </c>
      <c r="D5749">
        <v>1054.51</v>
      </c>
      <c r="E5749">
        <v>189.66</v>
      </c>
      <c r="F5749">
        <v>10</v>
      </c>
      <c r="G5749">
        <v>1479.35</v>
      </c>
      <c r="H5749">
        <v>0.52</v>
      </c>
      <c r="I5749">
        <v>88.15</v>
      </c>
      <c r="J5749">
        <v>7.0000000000000007E-2</v>
      </c>
    </row>
    <row r="5750" spans="1:10">
      <c r="A5750">
        <v>3</v>
      </c>
      <c r="B5750">
        <v>1</v>
      </c>
      <c r="C5750">
        <v>1</v>
      </c>
      <c r="D5750">
        <v>1186.32</v>
      </c>
      <c r="E5750">
        <v>168.59</v>
      </c>
      <c r="F5750">
        <v>10</v>
      </c>
      <c r="G5750">
        <v>1478.31</v>
      </c>
      <c r="H5750">
        <v>0.51</v>
      </c>
      <c r="I5750">
        <v>97.91</v>
      </c>
      <c r="J5750">
        <v>7.0000000000000007E-2</v>
      </c>
    </row>
    <row r="5751" spans="1:10">
      <c r="A5751">
        <v>3</v>
      </c>
      <c r="B5751">
        <v>1</v>
      </c>
      <c r="C5751">
        <v>1</v>
      </c>
      <c r="D5751">
        <v>1186.32</v>
      </c>
      <c r="E5751">
        <v>168.59</v>
      </c>
      <c r="F5751">
        <v>10</v>
      </c>
      <c r="G5751">
        <v>1472.79</v>
      </c>
      <c r="H5751">
        <v>0.51</v>
      </c>
      <c r="I5751">
        <v>84.79</v>
      </c>
      <c r="J5751">
        <v>7.0000000000000007E-2</v>
      </c>
    </row>
    <row r="5752" spans="1:10">
      <c r="A5752">
        <v>3</v>
      </c>
      <c r="B5752">
        <v>1</v>
      </c>
      <c r="C5752">
        <v>1</v>
      </c>
      <c r="D5752">
        <v>1334.61</v>
      </c>
      <c r="E5752">
        <v>149.86000000000001</v>
      </c>
      <c r="F5752">
        <v>10</v>
      </c>
      <c r="G5752">
        <v>1464.59</v>
      </c>
      <c r="H5752">
        <v>0.51</v>
      </c>
      <c r="I5752">
        <v>84.15</v>
      </c>
      <c r="J5752">
        <v>7.0000000000000007E-2</v>
      </c>
    </row>
    <row r="5753" spans="1:10">
      <c r="A5753">
        <v>3</v>
      </c>
      <c r="B5753">
        <v>1</v>
      </c>
      <c r="C5753">
        <v>1</v>
      </c>
      <c r="D5753">
        <v>1334.61</v>
      </c>
      <c r="E5753">
        <v>149.86000000000001</v>
      </c>
      <c r="F5753">
        <v>10</v>
      </c>
      <c r="G5753">
        <v>1469.45</v>
      </c>
      <c r="H5753">
        <v>0.52</v>
      </c>
      <c r="I5753">
        <v>102.3</v>
      </c>
      <c r="J5753">
        <v>7.0000000000000007E-2</v>
      </c>
    </row>
    <row r="5754" spans="1:10">
      <c r="A5754">
        <v>3</v>
      </c>
      <c r="B5754">
        <v>1</v>
      </c>
      <c r="C5754">
        <v>1</v>
      </c>
      <c r="D5754">
        <v>1501.44</v>
      </c>
      <c r="E5754">
        <v>133.21</v>
      </c>
      <c r="F5754">
        <v>10</v>
      </c>
      <c r="G5754">
        <v>1469.21</v>
      </c>
      <c r="H5754">
        <v>0.51</v>
      </c>
      <c r="I5754">
        <v>96.06</v>
      </c>
      <c r="J5754">
        <v>7.0000000000000007E-2</v>
      </c>
    </row>
    <row r="5755" spans="1:10">
      <c r="A5755">
        <v>3</v>
      </c>
      <c r="B5755">
        <v>1</v>
      </c>
      <c r="C5755">
        <v>1</v>
      </c>
      <c r="D5755">
        <v>1501.44</v>
      </c>
      <c r="E5755">
        <v>133.21</v>
      </c>
      <c r="F5755">
        <v>10</v>
      </c>
      <c r="G5755">
        <v>1469.17</v>
      </c>
      <c r="H5755">
        <v>0.52</v>
      </c>
      <c r="I5755">
        <v>99.01</v>
      </c>
      <c r="J5755">
        <v>7.0000000000000007E-2</v>
      </c>
    </row>
    <row r="5756" spans="1:10">
      <c r="A5756">
        <v>3</v>
      </c>
      <c r="B5756">
        <v>1</v>
      </c>
      <c r="C5756">
        <v>1</v>
      </c>
      <c r="D5756">
        <v>1689.12</v>
      </c>
      <c r="E5756">
        <v>118.4</v>
      </c>
      <c r="F5756">
        <v>10</v>
      </c>
      <c r="G5756">
        <v>1472.12</v>
      </c>
      <c r="H5756">
        <v>0.52</v>
      </c>
      <c r="I5756">
        <v>105.63</v>
      </c>
      <c r="J5756">
        <v>7.0000000000000007E-2</v>
      </c>
    </row>
    <row r="5757" spans="1:10">
      <c r="A5757">
        <v>3</v>
      </c>
      <c r="B5757">
        <v>1</v>
      </c>
      <c r="C5757">
        <v>1</v>
      </c>
      <c r="D5757">
        <v>1689.12</v>
      </c>
      <c r="E5757">
        <v>118.4</v>
      </c>
      <c r="F5757">
        <v>10</v>
      </c>
      <c r="G5757">
        <v>1469.86</v>
      </c>
      <c r="H5757">
        <v>0.52</v>
      </c>
      <c r="I5757">
        <v>106.87</v>
      </c>
      <c r="J5757">
        <v>7.0000000000000007E-2</v>
      </c>
    </row>
    <row r="5758" spans="1:10">
      <c r="A5758">
        <v>3</v>
      </c>
      <c r="B5758">
        <v>1</v>
      </c>
      <c r="C5758">
        <v>1</v>
      </c>
      <c r="D5758">
        <v>1900.26</v>
      </c>
      <c r="E5758">
        <v>105.25</v>
      </c>
      <c r="F5758">
        <v>10</v>
      </c>
      <c r="G5758">
        <v>1466.88</v>
      </c>
      <c r="H5758">
        <v>0.52</v>
      </c>
      <c r="I5758">
        <v>112.15</v>
      </c>
      <c r="J5758">
        <v>7.0000000000000007E-2</v>
      </c>
    </row>
    <row r="5759" spans="1:10">
      <c r="A5759">
        <v>3</v>
      </c>
      <c r="B5759">
        <v>1</v>
      </c>
      <c r="C5759">
        <v>1</v>
      </c>
      <c r="D5759">
        <v>1900.26</v>
      </c>
      <c r="E5759">
        <v>105.25</v>
      </c>
      <c r="F5759">
        <v>10</v>
      </c>
      <c r="G5759">
        <v>1462.05</v>
      </c>
      <c r="H5759">
        <v>0.52</v>
      </c>
      <c r="I5759">
        <v>111.37</v>
      </c>
      <c r="J5759">
        <v>7.0000000000000007E-2</v>
      </c>
    </row>
    <row r="5760" spans="1:10">
      <c r="A5760">
        <v>3</v>
      </c>
      <c r="B5760">
        <v>1</v>
      </c>
      <c r="C5760">
        <v>1</v>
      </c>
      <c r="D5760">
        <v>2137.79</v>
      </c>
      <c r="E5760">
        <v>93.55</v>
      </c>
      <c r="F5760">
        <v>10</v>
      </c>
      <c r="G5760">
        <v>1461.55</v>
      </c>
      <c r="H5760">
        <v>0.51</v>
      </c>
      <c r="I5760">
        <v>122.67</v>
      </c>
      <c r="J5760">
        <v>7.0000000000000007E-2</v>
      </c>
    </row>
    <row r="5761" spans="1:10">
      <c r="A5761">
        <v>3</v>
      </c>
      <c r="B5761">
        <v>1</v>
      </c>
      <c r="C5761">
        <v>1</v>
      </c>
      <c r="D5761">
        <v>2137.79</v>
      </c>
      <c r="E5761">
        <v>93.55</v>
      </c>
      <c r="F5761">
        <v>10</v>
      </c>
      <c r="G5761">
        <v>1465.5</v>
      </c>
      <c r="H5761">
        <v>0.52</v>
      </c>
      <c r="I5761">
        <v>122.81</v>
      </c>
      <c r="J5761">
        <v>7.0000000000000007E-2</v>
      </c>
    </row>
    <row r="5762" spans="1:10">
      <c r="A5762">
        <v>3</v>
      </c>
      <c r="B5762">
        <v>1</v>
      </c>
      <c r="C5762">
        <v>1</v>
      </c>
      <c r="D5762">
        <v>2405.02</v>
      </c>
      <c r="E5762">
        <v>83.16</v>
      </c>
      <c r="F5762">
        <v>10</v>
      </c>
      <c r="G5762">
        <v>1465.41</v>
      </c>
      <c r="H5762">
        <v>0.52</v>
      </c>
      <c r="I5762">
        <v>130.12</v>
      </c>
      <c r="J5762">
        <v>7.0000000000000007E-2</v>
      </c>
    </row>
    <row r="5763" spans="1:10">
      <c r="A5763">
        <v>3</v>
      </c>
      <c r="B5763">
        <v>1</v>
      </c>
      <c r="C5763">
        <v>1</v>
      </c>
      <c r="D5763">
        <v>2405.02</v>
      </c>
      <c r="E5763">
        <v>83.16</v>
      </c>
      <c r="F5763">
        <v>10</v>
      </c>
      <c r="G5763">
        <v>1465.69</v>
      </c>
      <c r="H5763">
        <v>0.53</v>
      </c>
      <c r="I5763">
        <v>126.62</v>
      </c>
      <c r="J5763">
        <v>7.0000000000000007E-2</v>
      </c>
    </row>
    <row r="5764" spans="1:10">
      <c r="A5764">
        <v>3</v>
      </c>
      <c r="B5764">
        <v>1</v>
      </c>
      <c r="C5764">
        <v>1</v>
      </c>
      <c r="D5764">
        <v>2705.64</v>
      </c>
      <c r="E5764">
        <v>73.92</v>
      </c>
      <c r="F5764">
        <v>10</v>
      </c>
      <c r="G5764">
        <v>1463.81</v>
      </c>
      <c r="H5764">
        <v>0.53</v>
      </c>
      <c r="I5764">
        <v>152.59</v>
      </c>
      <c r="J5764">
        <v>7.0000000000000007E-2</v>
      </c>
    </row>
    <row r="5765" spans="1:10">
      <c r="A5765">
        <v>3</v>
      </c>
      <c r="B5765">
        <v>1</v>
      </c>
      <c r="C5765">
        <v>1</v>
      </c>
      <c r="D5765">
        <v>2705.64</v>
      </c>
      <c r="E5765">
        <v>73.92</v>
      </c>
      <c r="F5765">
        <v>10</v>
      </c>
      <c r="G5765">
        <v>1461.25</v>
      </c>
      <c r="H5765">
        <v>0.53</v>
      </c>
      <c r="I5765">
        <v>144.41999999999999</v>
      </c>
      <c r="J5765">
        <v>7.0000000000000007E-2</v>
      </c>
    </row>
    <row r="5766" spans="1:10">
      <c r="A5766">
        <v>3</v>
      </c>
      <c r="B5766">
        <v>1</v>
      </c>
      <c r="C5766">
        <v>1</v>
      </c>
      <c r="D5766">
        <v>3043.85</v>
      </c>
      <c r="E5766">
        <v>65.709999999999994</v>
      </c>
      <c r="F5766">
        <v>10</v>
      </c>
      <c r="G5766">
        <v>1468.78</v>
      </c>
      <c r="H5766">
        <v>0.53</v>
      </c>
      <c r="I5766">
        <v>166.88</v>
      </c>
      <c r="J5766">
        <v>7.0000000000000007E-2</v>
      </c>
    </row>
    <row r="5767" spans="1:10">
      <c r="A5767">
        <v>3</v>
      </c>
      <c r="B5767">
        <v>1</v>
      </c>
      <c r="C5767">
        <v>1</v>
      </c>
      <c r="D5767">
        <v>3043.85</v>
      </c>
      <c r="E5767">
        <v>65.709999999999994</v>
      </c>
      <c r="F5767">
        <v>10</v>
      </c>
      <c r="G5767">
        <v>1465.61</v>
      </c>
      <c r="H5767">
        <v>0.53</v>
      </c>
      <c r="I5767">
        <v>163.56</v>
      </c>
      <c r="J5767">
        <v>7.0000000000000007E-2</v>
      </c>
    </row>
    <row r="5768" spans="1:10">
      <c r="A5768">
        <v>3</v>
      </c>
      <c r="B5768">
        <v>1</v>
      </c>
      <c r="C5768">
        <v>1</v>
      </c>
      <c r="D5768">
        <v>3424.33</v>
      </c>
      <c r="E5768">
        <v>58.41</v>
      </c>
      <c r="F5768">
        <v>10</v>
      </c>
      <c r="G5768">
        <v>1469.07</v>
      </c>
      <c r="H5768">
        <v>0.53</v>
      </c>
      <c r="I5768">
        <v>188.24</v>
      </c>
      <c r="J5768">
        <v>7.0000000000000007E-2</v>
      </c>
    </row>
    <row r="5769" spans="1:10">
      <c r="A5769">
        <v>3</v>
      </c>
      <c r="B5769">
        <v>1</v>
      </c>
      <c r="C5769">
        <v>1</v>
      </c>
      <c r="D5769">
        <v>3424.33</v>
      </c>
      <c r="E5769">
        <v>58.41</v>
      </c>
      <c r="F5769">
        <v>10</v>
      </c>
      <c r="G5769">
        <v>1466.75</v>
      </c>
      <c r="H5769">
        <v>0.53</v>
      </c>
      <c r="I5769">
        <v>182.96</v>
      </c>
      <c r="J5769">
        <v>7.0000000000000007E-2</v>
      </c>
    </row>
    <row r="5770" spans="1:10">
      <c r="A5770">
        <v>3</v>
      </c>
      <c r="B5770">
        <v>1</v>
      </c>
      <c r="C5770">
        <v>1</v>
      </c>
      <c r="D5770">
        <v>3852.37</v>
      </c>
      <c r="E5770">
        <v>51.92</v>
      </c>
      <c r="F5770">
        <v>10</v>
      </c>
      <c r="G5770">
        <v>1464.12</v>
      </c>
      <c r="H5770">
        <v>0.54</v>
      </c>
      <c r="I5770">
        <v>210.9</v>
      </c>
      <c r="J5770">
        <v>7.0000000000000007E-2</v>
      </c>
    </row>
    <row r="5771" spans="1:10">
      <c r="A5771">
        <v>3</v>
      </c>
      <c r="B5771">
        <v>1</v>
      </c>
      <c r="C5771">
        <v>1</v>
      </c>
      <c r="D5771">
        <v>3852.37</v>
      </c>
      <c r="E5771">
        <v>51.92</v>
      </c>
      <c r="F5771">
        <v>10</v>
      </c>
      <c r="G5771">
        <v>1460.4</v>
      </c>
      <c r="H5771">
        <v>0.54</v>
      </c>
      <c r="I5771">
        <v>198.69</v>
      </c>
      <c r="J5771">
        <v>7.0000000000000007E-2</v>
      </c>
    </row>
    <row r="5772" spans="1:10">
      <c r="A5772">
        <v>3</v>
      </c>
      <c r="B5772">
        <v>1</v>
      </c>
      <c r="C5772">
        <v>1</v>
      </c>
      <c r="D5772">
        <v>4333.92</v>
      </c>
      <c r="E5772">
        <v>46.15</v>
      </c>
      <c r="F5772">
        <v>10</v>
      </c>
      <c r="G5772">
        <v>1461.45</v>
      </c>
      <c r="H5772">
        <v>0.54</v>
      </c>
      <c r="I5772">
        <v>226.85</v>
      </c>
      <c r="J5772">
        <v>7.0000000000000007E-2</v>
      </c>
    </row>
    <row r="5773" spans="1:10">
      <c r="A5773">
        <v>3</v>
      </c>
      <c r="B5773">
        <v>1</v>
      </c>
      <c r="C5773">
        <v>1</v>
      </c>
      <c r="D5773">
        <v>4333.92</v>
      </c>
      <c r="E5773">
        <v>46.15</v>
      </c>
      <c r="F5773">
        <v>10</v>
      </c>
      <c r="G5773">
        <v>1457.03</v>
      </c>
      <c r="H5773">
        <v>0.54</v>
      </c>
      <c r="I5773">
        <v>221.58</v>
      </c>
      <c r="J5773">
        <v>7.0000000000000007E-2</v>
      </c>
    </row>
    <row r="5774" spans="1:10">
      <c r="A5774">
        <v>3</v>
      </c>
      <c r="B5774">
        <v>1</v>
      </c>
      <c r="C5774">
        <v>1</v>
      </c>
      <c r="D5774">
        <v>4875.66</v>
      </c>
      <c r="E5774">
        <v>41.02</v>
      </c>
      <c r="F5774">
        <v>10</v>
      </c>
      <c r="G5774">
        <v>1458.53</v>
      </c>
      <c r="H5774">
        <v>0.54</v>
      </c>
      <c r="I5774">
        <v>246.7</v>
      </c>
      <c r="J5774">
        <v>7.0000000000000007E-2</v>
      </c>
    </row>
    <row r="5775" spans="1:10">
      <c r="A5775">
        <v>3</v>
      </c>
      <c r="B5775">
        <v>1</v>
      </c>
      <c r="C5775">
        <v>1</v>
      </c>
      <c r="D5775">
        <v>4875.66</v>
      </c>
      <c r="E5775">
        <v>41.02</v>
      </c>
      <c r="F5775">
        <v>10</v>
      </c>
      <c r="G5775">
        <v>1452.71</v>
      </c>
      <c r="H5775">
        <v>0.54</v>
      </c>
      <c r="I5775">
        <v>249.67</v>
      </c>
      <c r="J5775">
        <v>7.0000000000000007E-2</v>
      </c>
    </row>
    <row r="5776" spans="1:10">
      <c r="A5776">
        <v>3</v>
      </c>
      <c r="B5776">
        <v>1</v>
      </c>
      <c r="C5776">
        <v>1</v>
      </c>
      <c r="D5776">
        <v>5485.12</v>
      </c>
      <c r="E5776">
        <v>36.46</v>
      </c>
      <c r="F5776">
        <v>10</v>
      </c>
      <c r="G5776">
        <v>1456.89</v>
      </c>
      <c r="H5776">
        <v>0.55000000000000004</v>
      </c>
      <c r="I5776">
        <v>284</v>
      </c>
      <c r="J5776">
        <v>7.0000000000000007E-2</v>
      </c>
    </row>
    <row r="5777" spans="1:10">
      <c r="A5777">
        <v>3</v>
      </c>
      <c r="B5777">
        <v>1</v>
      </c>
      <c r="C5777">
        <v>1</v>
      </c>
      <c r="D5777">
        <v>5485.12</v>
      </c>
      <c r="E5777">
        <v>36.46</v>
      </c>
      <c r="F5777">
        <v>10</v>
      </c>
      <c r="G5777">
        <v>1452.98</v>
      </c>
      <c r="H5777">
        <v>0.55000000000000004</v>
      </c>
      <c r="I5777">
        <v>281.86</v>
      </c>
      <c r="J5777">
        <v>7.0000000000000007E-2</v>
      </c>
    </row>
    <row r="5778" spans="1:10">
      <c r="A5778">
        <v>3</v>
      </c>
      <c r="B5778">
        <v>1</v>
      </c>
      <c r="C5778">
        <v>1</v>
      </c>
      <c r="D5778">
        <v>6170.76</v>
      </c>
      <c r="E5778">
        <v>32.409999999999997</v>
      </c>
      <c r="F5778">
        <v>10</v>
      </c>
      <c r="G5778">
        <v>1451.07</v>
      </c>
      <c r="H5778">
        <v>0.56000000000000005</v>
      </c>
      <c r="I5778">
        <v>301.69</v>
      </c>
      <c r="J5778">
        <v>7.0000000000000007E-2</v>
      </c>
    </row>
    <row r="5779" spans="1:10">
      <c r="A5779">
        <v>3</v>
      </c>
      <c r="B5779">
        <v>1</v>
      </c>
      <c r="C5779">
        <v>1</v>
      </c>
      <c r="D5779">
        <v>6170.76</v>
      </c>
      <c r="E5779">
        <v>32.409999999999997</v>
      </c>
      <c r="F5779">
        <v>10</v>
      </c>
      <c r="G5779">
        <v>1445.56</v>
      </c>
      <c r="H5779">
        <v>0.56000000000000005</v>
      </c>
      <c r="I5779">
        <v>312.43</v>
      </c>
      <c r="J5779">
        <v>7.0000000000000007E-2</v>
      </c>
    </row>
    <row r="5780" spans="1:10">
      <c r="A5780">
        <v>3</v>
      </c>
      <c r="B5780">
        <v>1</v>
      </c>
      <c r="C5780">
        <v>1</v>
      </c>
      <c r="D5780">
        <v>6942.1</v>
      </c>
      <c r="E5780">
        <v>28.81</v>
      </c>
      <c r="F5780">
        <v>10</v>
      </c>
      <c r="G5780">
        <v>1446.26</v>
      </c>
      <c r="H5780">
        <v>0.56000000000000005</v>
      </c>
      <c r="I5780">
        <v>347.81</v>
      </c>
      <c r="J5780">
        <v>7.0000000000000007E-2</v>
      </c>
    </row>
    <row r="5781" spans="1:10">
      <c r="A5781">
        <v>3</v>
      </c>
      <c r="B5781">
        <v>1</v>
      </c>
      <c r="C5781">
        <v>1</v>
      </c>
      <c r="D5781">
        <v>6942.1</v>
      </c>
      <c r="E5781">
        <v>28.81</v>
      </c>
      <c r="F5781">
        <v>10</v>
      </c>
      <c r="G5781">
        <v>1436.08</v>
      </c>
      <c r="H5781">
        <v>0.56000000000000005</v>
      </c>
      <c r="I5781">
        <v>343.65</v>
      </c>
      <c r="J5781">
        <v>7.0000000000000007E-2</v>
      </c>
    </row>
    <row r="5782" spans="1:10">
      <c r="A5782">
        <v>3</v>
      </c>
      <c r="B5782">
        <v>1</v>
      </c>
      <c r="C5782">
        <v>1</v>
      </c>
      <c r="D5782">
        <v>7809.86</v>
      </c>
      <c r="E5782">
        <v>25.61</v>
      </c>
      <c r="F5782">
        <v>10</v>
      </c>
      <c r="G5782">
        <v>1434.01</v>
      </c>
      <c r="H5782">
        <v>0.55000000000000004</v>
      </c>
      <c r="I5782">
        <v>383.11</v>
      </c>
      <c r="J5782">
        <v>7.0000000000000007E-2</v>
      </c>
    </row>
    <row r="5783" spans="1:10">
      <c r="A5783">
        <v>3</v>
      </c>
      <c r="B5783">
        <v>1</v>
      </c>
      <c r="C5783">
        <v>1</v>
      </c>
      <c r="D5783">
        <v>7809.86</v>
      </c>
      <c r="E5783">
        <v>25.61</v>
      </c>
      <c r="F5783">
        <v>10</v>
      </c>
      <c r="G5783">
        <v>1431.07</v>
      </c>
      <c r="H5783">
        <v>0.55000000000000004</v>
      </c>
      <c r="I5783">
        <v>386.17</v>
      </c>
      <c r="J5783">
        <v>7.0000000000000007E-2</v>
      </c>
    </row>
    <row r="5784" spans="1:10">
      <c r="A5784">
        <v>3</v>
      </c>
      <c r="B5784">
        <v>1</v>
      </c>
      <c r="C5784">
        <v>1</v>
      </c>
      <c r="D5784">
        <v>8786.1</v>
      </c>
      <c r="E5784">
        <v>22.76</v>
      </c>
      <c r="F5784">
        <v>10</v>
      </c>
      <c r="G5784">
        <v>1424.55</v>
      </c>
      <c r="H5784">
        <v>0.56999999999999995</v>
      </c>
      <c r="I5784">
        <v>418.34</v>
      </c>
      <c r="J5784">
        <v>7.0000000000000007E-2</v>
      </c>
    </row>
    <row r="5785" spans="1:10">
      <c r="A5785">
        <v>3</v>
      </c>
      <c r="B5785">
        <v>1</v>
      </c>
      <c r="C5785">
        <v>1</v>
      </c>
      <c r="D5785">
        <v>8786.1</v>
      </c>
      <c r="E5785">
        <v>22.76</v>
      </c>
      <c r="F5785">
        <v>10</v>
      </c>
      <c r="G5785">
        <v>1422.32</v>
      </c>
      <c r="H5785">
        <v>0.56999999999999995</v>
      </c>
      <c r="I5785">
        <v>414.95</v>
      </c>
      <c r="J5785">
        <v>7.0000000000000007E-2</v>
      </c>
    </row>
    <row r="5786" spans="1:10">
      <c r="A5786">
        <v>3</v>
      </c>
      <c r="B5786">
        <v>1</v>
      </c>
      <c r="C5786">
        <v>1</v>
      </c>
      <c r="D5786">
        <v>9884.36</v>
      </c>
      <c r="E5786">
        <v>20.23</v>
      </c>
      <c r="F5786">
        <v>10</v>
      </c>
      <c r="G5786">
        <v>1415.83</v>
      </c>
      <c r="H5786">
        <v>0.59</v>
      </c>
      <c r="I5786">
        <v>469.94</v>
      </c>
      <c r="J5786">
        <v>7.0000000000000007E-2</v>
      </c>
    </row>
    <row r="5787" spans="1:10">
      <c r="A5787">
        <v>3</v>
      </c>
      <c r="B5787">
        <v>1</v>
      </c>
      <c r="C5787">
        <v>1</v>
      </c>
      <c r="D5787">
        <v>9884.36</v>
      </c>
      <c r="E5787">
        <v>20.23</v>
      </c>
      <c r="F5787">
        <v>10</v>
      </c>
      <c r="G5787">
        <v>1415.43</v>
      </c>
      <c r="H5787">
        <v>0.59</v>
      </c>
      <c r="I5787">
        <v>487.75</v>
      </c>
      <c r="J5787">
        <v>7.0000000000000007E-2</v>
      </c>
    </row>
    <row r="5788" spans="1:10">
      <c r="A5788">
        <v>3</v>
      </c>
      <c r="B5788">
        <v>1</v>
      </c>
      <c r="C5788">
        <v>1</v>
      </c>
      <c r="D5788">
        <v>11119.9</v>
      </c>
      <c r="E5788">
        <v>17.989999999999998</v>
      </c>
      <c r="F5788">
        <v>10</v>
      </c>
      <c r="G5788">
        <v>1402.09</v>
      </c>
      <c r="H5788">
        <v>0.56000000000000005</v>
      </c>
      <c r="I5788">
        <v>531.32000000000005</v>
      </c>
      <c r="J5788">
        <v>7.0000000000000007E-2</v>
      </c>
    </row>
    <row r="5789" spans="1:10">
      <c r="A5789">
        <v>3</v>
      </c>
      <c r="B5789">
        <v>1</v>
      </c>
      <c r="C5789">
        <v>1</v>
      </c>
      <c r="D5789">
        <v>11119.9</v>
      </c>
      <c r="E5789">
        <v>17.989999999999998</v>
      </c>
      <c r="F5789">
        <v>10</v>
      </c>
      <c r="G5789">
        <v>1396.72</v>
      </c>
      <c r="H5789">
        <v>0.56000000000000005</v>
      </c>
      <c r="I5789">
        <v>526.74</v>
      </c>
      <c r="J5789">
        <v>7.0000000000000007E-2</v>
      </c>
    </row>
    <row r="5790" spans="1:10">
      <c r="A5790">
        <v>3</v>
      </c>
      <c r="B5790">
        <v>1</v>
      </c>
      <c r="C5790">
        <v>1</v>
      </c>
      <c r="D5790">
        <v>12509.89</v>
      </c>
      <c r="E5790">
        <v>15.99</v>
      </c>
      <c r="F5790">
        <v>10</v>
      </c>
      <c r="G5790">
        <v>1385.21</v>
      </c>
      <c r="H5790">
        <v>0.63</v>
      </c>
      <c r="I5790">
        <v>581.96</v>
      </c>
      <c r="J5790">
        <v>7.0000000000000007E-2</v>
      </c>
    </row>
    <row r="5791" spans="1:10">
      <c r="A5791">
        <v>3</v>
      </c>
      <c r="B5791">
        <v>1</v>
      </c>
      <c r="C5791">
        <v>1</v>
      </c>
      <c r="D5791">
        <v>12509.89</v>
      </c>
      <c r="E5791">
        <v>15.99</v>
      </c>
      <c r="F5791">
        <v>10</v>
      </c>
      <c r="G5791">
        <v>1379.4</v>
      </c>
      <c r="H5791">
        <v>0.63</v>
      </c>
      <c r="I5791">
        <v>586.49</v>
      </c>
      <c r="J5791">
        <v>7.0000000000000007E-2</v>
      </c>
    </row>
    <row r="5792" spans="1:10">
      <c r="A5792">
        <v>3</v>
      </c>
      <c r="B5792">
        <v>1</v>
      </c>
      <c r="C5792">
        <v>1</v>
      </c>
      <c r="D5792">
        <v>14073.63</v>
      </c>
      <c r="E5792">
        <v>14.21</v>
      </c>
      <c r="F5792">
        <v>10</v>
      </c>
      <c r="G5792">
        <v>1366.91</v>
      </c>
      <c r="H5792">
        <v>0.63</v>
      </c>
      <c r="I5792">
        <v>659.75</v>
      </c>
      <c r="J5792">
        <v>7.0000000000000007E-2</v>
      </c>
    </row>
    <row r="5793" spans="1:10">
      <c r="A5793">
        <v>3</v>
      </c>
      <c r="B5793">
        <v>1</v>
      </c>
      <c r="C5793">
        <v>1</v>
      </c>
      <c r="D5793">
        <v>14073.63</v>
      </c>
      <c r="E5793">
        <v>14.21</v>
      </c>
      <c r="F5793">
        <v>10</v>
      </c>
      <c r="G5793">
        <v>1360.7</v>
      </c>
      <c r="H5793">
        <v>0.63</v>
      </c>
      <c r="I5793">
        <v>641.97</v>
      </c>
      <c r="J5793">
        <v>7.0000000000000007E-2</v>
      </c>
    </row>
    <row r="5794" spans="1:10">
      <c r="A5794">
        <v>3</v>
      </c>
      <c r="B5794">
        <v>1</v>
      </c>
      <c r="C5794">
        <v>1</v>
      </c>
      <c r="D5794">
        <v>15832.83</v>
      </c>
      <c r="E5794">
        <v>12.63</v>
      </c>
      <c r="F5794">
        <v>10</v>
      </c>
      <c r="G5794">
        <v>1340.15</v>
      </c>
      <c r="H5794">
        <v>0.63</v>
      </c>
      <c r="I5794">
        <v>737.77</v>
      </c>
      <c r="J5794">
        <v>7.0000000000000007E-2</v>
      </c>
    </row>
    <row r="5795" spans="1:10">
      <c r="A5795">
        <v>3</v>
      </c>
      <c r="B5795">
        <v>1</v>
      </c>
      <c r="C5795">
        <v>1</v>
      </c>
      <c r="D5795">
        <v>15832.83</v>
      </c>
      <c r="E5795">
        <v>12.63</v>
      </c>
      <c r="F5795">
        <v>10</v>
      </c>
      <c r="G5795">
        <v>1336.57</v>
      </c>
      <c r="H5795">
        <v>0.63</v>
      </c>
      <c r="I5795">
        <v>717.44</v>
      </c>
      <c r="J5795">
        <v>7.0000000000000007E-2</v>
      </c>
    </row>
    <row r="5796" spans="1:10">
      <c r="A5796">
        <v>3</v>
      </c>
      <c r="B5796">
        <v>1</v>
      </c>
      <c r="C5796">
        <v>1</v>
      </c>
      <c r="D5796">
        <v>17811.93</v>
      </c>
      <c r="E5796">
        <v>11.23</v>
      </c>
      <c r="F5796">
        <v>10</v>
      </c>
      <c r="G5796">
        <v>1313.22</v>
      </c>
      <c r="H5796">
        <v>0.62</v>
      </c>
      <c r="I5796">
        <v>822.36</v>
      </c>
      <c r="J5796">
        <v>7.0000000000000007E-2</v>
      </c>
    </row>
    <row r="5797" spans="1:10">
      <c r="A5797">
        <v>3</v>
      </c>
      <c r="B5797">
        <v>1</v>
      </c>
      <c r="C5797">
        <v>1</v>
      </c>
      <c r="D5797">
        <v>17811.93</v>
      </c>
      <c r="E5797">
        <v>11.23</v>
      </c>
      <c r="F5797">
        <v>10</v>
      </c>
      <c r="G5797">
        <v>1305.79</v>
      </c>
      <c r="H5797">
        <v>0.62</v>
      </c>
      <c r="I5797">
        <v>796.14</v>
      </c>
      <c r="J5797">
        <v>7.0000000000000007E-2</v>
      </c>
    </row>
    <row r="5798" spans="1:10">
      <c r="A5798">
        <v>3</v>
      </c>
      <c r="B5798">
        <v>1</v>
      </c>
      <c r="C5798">
        <v>1</v>
      </c>
      <c r="D5798">
        <v>20038.43</v>
      </c>
      <c r="E5798">
        <v>9.98</v>
      </c>
      <c r="F5798">
        <v>10</v>
      </c>
      <c r="G5798">
        <v>1273.45</v>
      </c>
      <c r="H5798">
        <v>0.6</v>
      </c>
      <c r="I5798">
        <v>871.95</v>
      </c>
      <c r="J5798">
        <v>7.0000000000000007E-2</v>
      </c>
    </row>
    <row r="5799" spans="1:10">
      <c r="A5799">
        <v>3</v>
      </c>
      <c r="B5799">
        <v>1</v>
      </c>
      <c r="C5799">
        <v>1</v>
      </c>
      <c r="D5799">
        <v>20038.43</v>
      </c>
      <c r="E5799">
        <v>9.98</v>
      </c>
      <c r="F5799">
        <v>10</v>
      </c>
      <c r="G5799">
        <v>1271.83</v>
      </c>
      <c r="H5799">
        <v>0.6</v>
      </c>
      <c r="I5799">
        <v>894.07</v>
      </c>
      <c r="J5799">
        <v>7.0000000000000007E-2</v>
      </c>
    </row>
    <row r="5800" spans="1:10">
      <c r="A5800">
        <v>3</v>
      </c>
      <c r="B5800">
        <v>1</v>
      </c>
      <c r="C5800">
        <v>1</v>
      </c>
      <c r="D5800">
        <v>22543.23</v>
      </c>
      <c r="E5800">
        <v>8.8699999999999992</v>
      </c>
      <c r="F5800">
        <v>10</v>
      </c>
      <c r="G5800">
        <v>1232.31</v>
      </c>
      <c r="H5800">
        <v>0.68</v>
      </c>
      <c r="I5800">
        <v>944.21</v>
      </c>
      <c r="J5800">
        <v>7.0000000000000007E-2</v>
      </c>
    </row>
    <row r="5801" spans="1:10">
      <c r="A5801">
        <v>3</v>
      </c>
      <c r="B5801">
        <v>1</v>
      </c>
      <c r="C5801">
        <v>1</v>
      </c>
      <c r="D5801">
        <v>22543.23</v>
      </c>
      <c r="E5801">
        <v>8.8699999999999992</v>
      </c>
      <c r="F5801">
        <v>10</v>
      </c>
      <c r="G5801">
        <v>1229.75</v>
      </c>
      <c r="H5801">
        <v>0.68</v>
      </c>
      <c r="I5801">
        <v>953.32</v>
      </c>
      <c r="J5801">
        <v>7.0000000000000007E-2</v>
      </c>
    </row>
    <row r="5802" spans="1:10">
      <c r="A5802">
        <v>3</v>
      </c>
      <c r="B5802">
        <v>1</v>
      </c>
      <c r="C5802">
        <v>1</v>
      </c>
      <c r="D5802">
        <v>25361.13</v>
      </c>
      <c r="E5802">
        <v>7.89</v>
      </c>
      <c r="F5802">
        <v>10</v>
      </c>
      <c r="G5802">
        <v>1186.07</v>
      </c>
      <c r="H5802">
        <v>0.63</v>
      </c>
      <c r="I5802">
        <v>1067.1500000000001</v>
      </c>
      <c r="J5802">
        <v>7.0000000000000007E-2</v>
      </c>
    </row>
    <row r="5803" spans="1:10">
      <c r="A5803">
        <v>3</v>
      </c>
      <c r="B5803">
        <v>1</v>
      </c>
      <c r="C5803">
        <v>1</v>
      </c>
      <c r="D5803">
        <v>25361.13</v>
      </c>
      <c r="E5803">
        <v>7.89</v>
      </c>
      <c r="F5803">
        <v>10</v>
      </c>
      <c r="G5803">
        <v>1180.57</v>
      </c>
      <c r="H5803">
        <v>0.63</v>
      </c>
      <c r="I5803">
        <v>1028.52</v>
      </c>
      <c r="J5803">
        <v>7.0000000000000007E-2</v>
      </c>
    </row>
    <row r="5804" spans="1:10">
      <c r="A5804">
        <v>3</v>
      </c>
      <c r="B5804">
        <v>1</v>
      </c>
      <c r="C5804">
        <v>1</v>
      </c>
      <c r="D5804">
        <v>28531.27</v>
      </c>
      <c r="E5804">
        <v>7.01</v>
      </c>
      <c r="F5804">
        <v>10</v>
      </c>
      <c r="G5804">
        <v>1128.3499999999999</v>
      </c>
      <c r="H5804">
        <v>0.71</v>
      </c>
      <c r="I5804">
        <v>1119.72</v>
      </c>
      <c r="J5804">
        <v>7.0000000000000007E-2</v>
      </c>
    </row>
    <row r="5805" spans="1:10">
      <c r="A5805">
        <v>3</v>
      </c>
      <c r="B5805">
        <v>1</v>
      </c>
      <c r="C5805">
        <v>1</v>
      </c>
      <c r="D5805">
        <v>28531.27</v>
      </c>
      <c r="E5805">
        <v>7.01</v>
      </c>
      <c r="F5805">
        <v>10</v>
      </c>
      <c r="G5805">
        <v>1133.67</v>
      </c>
      <c r="H5805">
        <v>0.71</v>
      </c>
      <c r="I5805">
        <v>1167.69</v>
      </c>
      <c r="J5805">
        <v>7.0000000000000007E-2</v>
      </c>
    </row>
    <row r="5806" spans="1:10">
      <c r="A5806">
        <v>3</v>
      </c>
      <c r="B5806">
        <v>1</v>
      </c>
      <c r="C5806">
        <v>1</v>
      </c>
      <c r="D5806">
        <v>32097.68</v>
      </c>
      <c r="E5806">
        <v>6.23</v>
      </c>
      <c r="F5806">
        <v>10</v>
      </c>
      <c r="G5806">
        <v>1067.4100000000001</v>
      </c>
      <c r="H5806">
        <v>0.64</v>
      </c>
      <c r="I5806">
        <v>1211.5899999999999</v>
      </c>
      <c r="J5806">
        <v>7.0000000000000007E-2</v>
      </c>
    </row>
    <row r="5807" spans="1:10">
      <c r="A5807">
        <v>3</v>
      </c>
      <c r="B5807">
        <v>1</v>
      </c>
      <c r="C5807">
        <v>1</v>
      </c>
      <c r="D5807">
        <v>32097.68</v>
      </c>
      <c r="E5807">
        <v>6.23</v>
      </c>
      <c r="F5807">
        <v>10</v>
      </c>
      <c r="G5807">
        <v>1069.93</v>
      </c>
      <c r="H5807">
        <v>0.8</v>
      </c>
      <c r="I5807">
        <v>1213.42</v>
      </c>
      <c r="J5807">
        <v>7.0000000000000007E-2</v>
      </c>
    </row>
    <row r="5808" spans="1:10">
      <c r="A5808">
        <v>3</v>
      </c>
      <c r="B5808">
        <v>1</v>
      </c>
      <c r="C5808">
        <v>1</v>
      </c>
      <c r="D5808">
        <v>36109.89</v>
      </c>
      <c r="E5808">
        <v>5.54</v>
      </c>
      <c r="F5808">
        <v>10</v>
      </c>
      <c r="G5808">
        <v>999.13</v>
      </c>
      <c r="H5808">
        <v>0.72</v>
      </c>
      <c r="I5808">
        <v>1282.24</v>
      </c>
      <c r="J5808">
        <v>7.0000000000000007E-2</v>
      </c>
    </row>
    <row r="5809" spans="1:10">
      <c r="A5809">
        <v>3</v>
      </c>
      <c r="B5809">
        <v>1</v>
      </c>
      <c r="C5809">
        <v>1</v>
      </c>
      <c r="D5809">
        <v>36109.89</v>
      </c>
      <c r="E5809">
        <v>5.54</v>
      </c>
      <c r="F5809">
        <v>10</v>
      </c>
      <c r="G5809">
        <v>998.53</v>
      </c>
      <c r="H5809">
        <v>0.9</v>
      </c>
      <c r="I5809">
        <v>1289.23</v>
      </c>
      <c r="J5809">
        <v>7.0000000000000007E-2</v>
      </c>
    </row>
    <row r="5810" spans="1:10">
      <c r="A5810">
        <v>3</v>
      </c>
      <c r="B5810">
        <v>1</v>
      </c>
      <c r="C5810">
        <v>1</v>
      </c>
      <c r="D5810">
        <v>40623.629999999997</v>
      </c>
      <c r="E5810">
        <v>4.92</v>
      </c>
      <c r="F5810">
        <v>10</v>
      </c>
      <c r="G5810">
        <v>932.04</v>
      </c>
      <c r="H5810">
        <v>0.81</v>
      </c>
      <c r="I5810">
        <v>1405.67</v>
      </c>
      <c r="J5810">
        <v>7.0000000000000007E-2</v>
      </c>
    </row>
    <row r="5811" spans="1:10">
      <c r="A5811">
        <v>3</v>
      </c>
      <c r="B5811">
        <v>1</v>
      </c>
      <c r="C5811">
        <v>1</v>
      </c>
      <c r="D5811">
        <v>40623.629999999997</v>
      </c>
      <c r="E5811">
        <v>4.92</v>
      </c>
      <c r="F5811">
        <v>10</v>
      </c>
      <c r="G5811">
        <v>936.85</v>
      </c>
      <c r="H5811">
        <v>0.81</v>
      </c>
      <c r="I5811">
        <v>1428.91</v>
      </c>
      <c r="J5811">
        <v>7.0000000000000007E-2</v>
      </c>
    </row>
    <row r="5812" spans="1:10">
      <c r="A5812">
        <v>3</v>
      </c>
      <c r="B5812">
        <v>1</v>
      </c>
      <c r="C5812">
        <v>1</v>
      </c>
      <c r="D5812">
        <v>45701.59</v>
      </c>
      <c r="E5812">
        <v>4.38</v>
      </c>
      <c r="F5812">
        <v>10</v>
      </c>
      <c r="G5812">
        <v>850.18</v>
      </c>
      <c r="H5812">
        <v>0.91</v>
      </c>
      <c r="I5812">
        <v>1465.5</v>
      </c>
      <c r="J5812">
        <v>7.0000000000000007E-2</v>
      </c>
    </row>
    <row r="5813" spans="1:10">
      <c r="A5813">
        <v>3</v>
      </c>
      <c r="B5813">
        <v>1</v>
      </c>
      <c r="C5813">
        <v>1</v>
      </c>
      <c r="D5813">
        <v>45701.59</v>
      </c>
      <c r="E5813">
        <v>4.38</v>
      </c>
      <c r="F5813">
        <v>10</v>
      </c>
      <c r="G5813">
        <v>846.27</v>
      </c>
      <c r="H5813">
        <v>0.91</v>
      </c>
      <c r="I5813">
        <v>1445.37</v>
      </c>
      <c r="J5813">
        <v>7.0000000000000007E-2</v>
      </c>
    </row>
    <row r="5814" spans="1:10">
      <c r="A5814">
        <v>3</v>
      </c>
      <c r="B5814">
        <v>1</v>
      </c>
      <c r="C5814">
        <v>1</v>
      </c>
      <c r="D5814">
        <v>51414.29</v>
      </c>
      <c r="E5814">
        <v>3.89</v>
      </c>
      <c r="F5814">
        <v>10</v>
      </c>
      <c r="G5814">
        <v>776.02</v>
      </c>
      <c r="H5814">
        <v>0.77</v>
      </c>
      <c r="I5814">
        <v>1565.84</v>
      </c>
      <c r="J5814">
        <v>7.0000000000000007E-2</v>
      </c>
    </row>
    <row r="5815" spans="1:10">
      <c r="A5815">
        <v>3</v>
      </c>
      <c r="B5815">
        <v>1</v>
      </c>
      <c r="C5815">
        <v>1</v>
      </c>
      <c r="D5815">
        <v>51414.29</v>
      </c>
      <c r="E5815">
        <v>3.89</v>
      </c>
      <c r="F5815">
        <v>10</v>
      </c>
      <c r="G5815">
        <v>771.68</v>
      </c>
      <c r="H5815">
        <v>0.77</v>
      </c>
      <c r="I5815">
        <v>1550.28</v>
      </c>
      <c r="J5815">
        <v>7.0000000000000007E-2</v>
      </c>
    </row>
    <row r="5816" spans="1:10">
      <c r="A5816">
        <v>3</v>
      </c>
      <c r="B5816">
        <v>1</v>
      </c>
      <c r="C5816">
        <v>1</v>
      </c>
      <c r="D5816">
        <v>57841.07</v>
      </c>
      <c r="E5816">
        <v>3.46</v>
      </c>
      <c r="F5816">
        <v>10</v>
      </c>
      <c r="G5816">
        <v>691.01</v>
      </c>
      <c r="H5816">
        <v>0.87</v>
      </c>
      <c r="I5816">
        <v>1611.63</v>
      </c>
      <c r="J5816">
        <v>7.0000000000000007E-2</v>
      </c>
    </row>
    <row r="5817" spans="1:10">
      <c r="A5817">
        <v>3</v>
      </c>
      <c r="B5817">
        <v>1</v>
      </c>
      <c r="C5817">
        <v>1</v>
      </c>
      <c r="D5817">
        <v>57841.07</v>
      </c>
      <c r="E5817">
        <v>3.46</v>
      </c>
      <c r="F5817">
        <v>10</v>
      </c>
      <c r="G5817">
        <v>676.16</v>
      </c>
      <c r="H5817">
        <v>0.87</v>
      </c>
      <c r="I5817">
        <v>1564.88</v>
      </c>
      <c r="J5817">
        <v>7.0000000000000007E-2</v>
      </c>
    </row>
    <row r="5818" spans="1:10">
      <c r="A5818">
        <v>3</v>
      </c>
      <c r="B5818">
        <v>1</v>
      </c>
      <c r="C5818">
        <v>1</v>
      </c>
      <c r="D5818">
        <v>65071.199999999997</v>
      </c>
      <c r="E5818">
        <v>3.07</v>
      </c>
      <c r="F5818">
        <v>10</v>
      </c>
      <c r="G5818">
        <v>617.49</v>
      </c>
      <c r="H5818">
        <v>0.98</v>
      </c>
      <c r="I5818">
        <v>1681.4</v>
      </c>
      <c r="J5818">
        <v>7.0000000000000007E-2</v>
      </c>
    </row>
    <row r="5819" spans="1:10">
      <c r="A5819">
        <v>3</v>
      </c>
      <c r="B5819">
        <v>1</v>
      </c>
      <c r="C5819">
        <v>1</v>
      </c>
      <c r="D5819">
        <v>65071.199999999997</v>
      </c>
      <c r="E5819">
        <v>3.07</v>
      </c>
      <c r="F5819">
        <v>10</v>
      </c>
      <c r="G5819">
        <v>594.46</v>
      </c>
      <c r="H5819">
        <v>0.98</v>
      </c>
      <c r="I5819">
        <v>1622.83</v>
      </c>
      <c r="J5819">
        <v>7.0000000000000007E-2</v>
      </c>
    </row>
    <row r="5820" spans="1:10">
      <c r="A5820">
        <v>3</v>
      </c>
      <c r="B5820">
        <v>1</v>
      </c>
      <c r="C5820">
        <v>1</v>
      </c>
      <c r="D5820">
        <v>73205.100000000006</v>
      </c>
      <c r="E5820">
        <v>2.73</v>
      </c>
      <c r="F5820">
        <v>10</v>
      </c>
      <c r="G5820">
        <v>544.61</v>
      </c>
      <c r="H5820">
        <v>0.73</v>
      </c>
      <c r="I5820">
        <v>1725.22</v>
      </c>
      <c r="J5820">
        <v>7.0000000000000007E-2</v>
      </c>
    </row>
    <row r="5821" spans="1:10">
      <c r="A5821">
        <v>3</v>
      </c>
      <c r="B5821">
        <v>1</v>
      </c>
      <c r="C5821">
        <v>1</v>
      </c>
      <c r="D5821">
        <v>73205.100000000006</v>
      </c>
      <c r="E5821">
        <v>2.73</v>
      </c>
      <c r="F5821">
        <v>10</v>
      </c>
      <c r="G5821">
        <v>538.57000000000005</v>
      </c>
      <c r="H5821">
        <v>0.73</v>
      </c>
      <c r="I5821">
        <v>1716.44</v>
      </c>
      <c r="J5821">
        <v>7.0000000000000007E-2</v>
      </c>
    </row>
    <row r="5822" spans="1:10">
      <c r="A5822">
        <v>3</v>
      </c>
      <c r="B5822">
        <v>1</v>
      </c>
      <c r="C5822">
        <v>1</v>
      </c>
      <c r="D5822">
        <v>82355.740000000005</v>
      </c>
      <c r="E5822">
        <v>2.4300000000000002</v>
      </c>
      <c r="F5822">
        <v>10</v>
      </c>
      <c r="G5822">
        <v>454.87</v>
      </c>
      <c r="H5822">
        <v>1.24</v>
      </c>
      <c r="I5822">
        <v>1712.58</v>
      </c>
      <c r="J5822">
        <v>7.0000000000000007E-2</v>
      </c>
    </row>
    <row r="5823" spans="1:10">
      <c r="A5823">
        <v>3</v>
      </c>
      <c r="B5823">
        <v>1</v>
      </c>
      <c r="C5823">
        <v>1</v>
      </c>
      <c r="D5823">
        <v>82355.740000000005</v>
      </c>
      <c r="E5823">
        <v>2.4300000000000002</v>
      </c>
      <c r="F5823">
        <v>10</v>
      </c>
      <c r="G5823">
        <v>484.95</v>
      </c>
      <c r="H5823">
        <v>1.24</v>
      </c>
      <c r="I5823">
        <v>1761.19</v>
      </c>
      <c r="J5823">
        <v>7.0000000000000007E-2</v>
      </c>
    </row>
    <row r="5824" spans="1:10">
      <c r="A5824">
        <v>3</v>
      </c>
      <c r="B5824">
        <v>1</v>
      </c>
      <c r="C5824">
        <v>1</v>
      </c>
      <c r="D5824">
        <v>92650.21</v>
      </c>
      <c r="E5824">
        <v>2.16</v>
      </c>
      <c r="F5824">
        <v>10</v>
      </c>
      <c r="G5824">
        <v>428.43</v>
      </c>
      <c r="H5824">
        <v>0.93</v>
      </c>
      <c r="I5824">
        <v>1762.87</v>
      </c>
      <c r="J5824">
        <v>7.0000000000000007E-2</v>
      </c>
    </row>
    <row r="5825" spans="1:10">
      <c r="A5825">
        <v>3</v>
      </c>
      <c r="B5825">
        <v>1</v>
      </c>
      <c r="C5825">
        <v>1</v>
      </c>
      <c r="D5825">
        <v>92650.21</v>
      </c>
      <c r="E5825">
        <v>2.16</v>
      </c>
      <c r="F5825">
        <v>10</v>
      </c>
      <c r="G5825">
        <v>402.05</v>
      </c>
      <c r="H5825">
        <v>1.39</v>
      </c>
      <c r="I5825">
        <v>1715.47</v>
      </c>
      <c r="J5825">
        <v>7.0000000000000007E-2</v>
      </c>
    </row>
    <row r="5826" spans="1:10">
      <c r="A5826" s="1">
        <v>3</v>
      </c>
      <c r="B5826" s="1">
        <v>2</v>
      </c>
      <c r="C5826" s="1">
        <v>0</v>
      </c>
      <c r="D5826" s="1">
        <v>228.07</v>
      </c>
      <c r="E5826" s="1">
        <v>876.92</v>
      </c>
      <c r="F5826" s="1">
        <v>1</v>
      </c>
      <c r="G5826" s="1">
        <v>1464.67</v>
      </c>
      <c r="H5826" s="1">
        <v>0.5</v>
      </c>
      <c r="I5826" s="1">
        <v>17.34</v>
      </c>
      <c r="J5826" s="1">
        <v>7.0000000000000007E-2</v>
      </c>
    </row>
    <row r="5827" spans="1:10">
      <c r="A5827" s="1">
        <v>3</v>
      </c>
      <c r="B5827" s="1">
        <v>2</v>
      </c>
      <c r="C5827" s="1">
        <v>0</v>
      </c>
      <c r="D5827" s="1">
        <v>228.07</v>
      </c>
      <c r="E5827" s="1">
        <v>876.92</v>
      </c>
      <c r="F5827" s="1">
        <v>1</v>
      </c>
      <c r="G5827" s="1">
        <v>1475.59</v>
      </c>
      <c r="H5827" s="1">
        <v>0.51</v>
      </c>
      <c r="I5827" s="1">
        <v>36.49</v>
      </c>
      <c r="J5827" s="1">
        <v>7.0000000000000007E-2</v>
      </c>
    </row>
    <row r="5828" spans="1:10">
      <c r="A5828" s="1">
        <v>3</v>
      </c>
      <c r="B5828" s="1">
        <v>2</v>
      </c>
      <c r="C5828" s="1">
        <v>0</v>
      </c>
      <c r="D5828" s="1">
        <v>256.58</v>
      </c>
      <c r="E5828" s="1">
        <v>779.49</v>
      </c>
      <c r="F5828" s="1">
        <v>1</v>
      </c>
      <c r="G5828" s="1">
        <v>1424.44</v>
      </c>
      <c r="H5828" s="1"/>
      <c r="I5828" s="1">
        <v>17.920000000000002</v>
      </c>
      <c r="J5828" s="1">
        <v>7.0000000000000007E-2</v>
      </c>
    </row>
    <row r="5829" spans="1:10">
      <c r="A5829" s="1">
        <v>3</v>
      </c>
      <c r="B5829" s="1">
        <v>2</v>
      </c>
      <c r="C5829" s="1">
        <v>0</v>
      </c>
      <c r="D5829" s="1">
        <v>256.58</v>
      </c>
      <c r="E5829" s="1">
        <v>779.49</v>
      </c>
      <c r="F5829" s="1">
        <v>1</v>
      </c>
      <c r="G5829" s="1">
        <v>1432.62</v>
      </c>
      <c r="H5829" s="1">
        <v>0.5</v>
      </c>
      <c r="I5829" s="1">
        <v>32.79</v>
      </c>
      <c r="J5829" s="1">
        <v>7.0000000000000007E-2</v>
      </c>
    </row>
    <row r="5830" spans="1:10">
      <c r="A5830" s="1">
        <v>3</v>
      </c>
      <c r="B5830" s="1">
        <v>2</v>
      </c>
      <c r="C5830" s="1">
        <v>0</v>
      </c>
      <c r="D5830" s="1">
        <v>288.64999999999998</v>
      </c>
      <c r="E5830" s="1">
        <v>692.88</v>
      </c>
      <c r="F5830" s="1">
        <v>1</v>
      </c>
      <c r="G5830" s="1">
        <v>1457.37</v>
      </c>
      <c r="H5830" s="1">
        <v>0.5</v>
      </c>
      <c r="I5830" s="1">
        <v>19.3</v>
      </c>
      <c r="J5830" s="1">
        <v>7.0000000000000007E-2</v>
      </c>
    </row>
    <row r="5831" spans="1:10">
      <c r="A5831" s="1">
        <v>3</v>
      </c>
      <c r="B5831" s="1">
        <v>2</v>
      </c>
      <c r="C5831" s="1">
        <v>0</v>
      </c>
      <c r="D5831" s="1">
        <v>288.64999999999998</v>
      </c>
      <c r="E5831" s="1">
        <v>692.88</v>
      </c>
      <c r="F5831" s="1">
        <v>1</v>
      </c>
      <c r="G5831" s="1">
        <v>1468.87</v>
      </c>
      <c r="H5831" s="1">
        <v>0.51</v>
      </c>
      <c r="I5831" s="1">
        <v>33.67</v>
      </c>
      <c r="J5831" s="1">
        <v>7.0000000000000007E-2</v>
      </c>
    </row>
    <row r="5832" spans="1:10">
      <c r="A5832" s="1">
        <v>3</v>
      </c>
      <c r="B5832" s="1">
        <v>2</v>
      </c>
      <c r="C5832" s="1">
        <v>0</v>
      </c>
      <c r="D5832" s="1">
        <v>324.73</v>
      </c>
      <c r="E5832" s="1">
        <v>615.89</v>
      </c>
      <c r="F5832" s="1">
        <v>1</v>
      </c>
      <c r="G5832" s="1">
        <v>1421.2</v>
      </c>
      <c r="H5832" s="1"/>
      <c r="I5832" s="1">
        <v>20.83</v>
      </c>
      <c r="J5832" s="1">
        <v>7.0000000000000007E-2</v>
      </c>
    </row>
    <row r="5833" spans="1:10">
      <c r="A5833" s="1">
        <v>3</v>
      </c>
      <c r="B5833" s="1">
        <v>2</v>
      </c>
      <c r="C5833" s="1">
        <v>0</v>
      </c>
      <c r="D5833" s="1">
        <v>324.73</v>
      </c>
      <c r="E5833" s="1">
        <v>615.89</v>
      </c>
      <c r="F5833" s="1">
        <v>1</v>
      </c>
      <c r="G5833" s="1">
        <v>1434.01</v>
      </c>
      <c r="H5833" s="1">
        <v>0.5</v>
      </c>
      <c r="I5833" s="1">
        <v>38.479999999999997</v>
      </c>
      <c r="J5833" s="1">
        <v>7.0000000000000007E-2</v>
      </c>
    </row>
    <row r="5834" spans="1:10">
      <c r="A5834" s="1">
        <v>3</v>
      </c>
      <c r="B5834" s="1">
        <v>2</v>
      </c>
      <c r="C5834" s="1">
        <v>0</v>
      </c>
      <c r="D5834" s="1">
        <v>365.32</v>
      </c>
      <c r="E5834" s="1">
        <v>547.46</v>
      </c>
      <c r="F5834" s="1">
        <v>1</v>
      </c>
      <c r="G5834" s="1">
        <v>1457.58</v>
      </c>
      <c r="H5834" s="1">
        <v>0.5</v>
      </c>
      <c r="I5834" s="1">
        <v>21.52</v>
      </c>
      <c r="J5834" s="1">
        <v>7.0000000000000007E-2</v>
      </c>
    </row>
    <row r="5835" spans="1:10">
      <c r="A5835" s="1">
        <v>3</v>
      </c>
      <c r="B5835" s="1">
        <v>2</v>
      </c>
      <c r="C5835" s="1">
        <v>0</v>
      </c>
      <c r="D5835" s="1">
        <v>365.32</v>
      </c>
      <c r="E5835" s="1">
        <v>547.46</v>
      </c>
      <c r="F5835" s="1">
        <v>1</v>
      </c>
      <c r="G5835" s="1">
        <v>1466.58</v>
      </c>
      <c r="H5835" s="1">
        <v>0.51</v>
      </c>
      <c r="I5835" s="1">
        <v>37.01</v>
      </c>
      <c r="J5835" s="1">
        <v>7.0000000000000007E-2</v>
      </c>
    </row>
    <row r="5836" spans="1:10">
      <c r="A5836" s="1">
        <v>3</v>
      </c>
      <c r="B5836" s="1">
        <v>2</v>
      </c>
      <c r="C5836" s="1">
        <v>0</v>
      </c>
      <c r="D5836" s="1">
        <v>410.99</v>
      </c>
      <c r="E5836" s="1">
        <v>486.63</v>
      </c>
      <c r="F5836" s="1">
        <v>1</v>
      </c>
      <c r="G5836" s="1">
        <v>1448.21</v>
      </c>
      <c r="H5836" s="1">
        <v>0.5</v>
      </c>
      <c r="I5836" s="1">
        <v>24.09</v>
      </c>
      <c r="J5836" s="1">
        <v>7.0000000000000007E-2</v>
      </c>
    </row>
    <row r="5837" spans="1:10">
      <c r="A5837" s="1">
        <v>3</v>
      </c>
      <c r="B5837" s="1">
        <v>2</v>
      </c>
      <c r="C5837" s="1">
        <v>0</v>
      </c>
      <c r="D5837" s="1">
        <v>410.99</v>
      </c>
      <c r="E5837" s="1">
        <v>486.63</v>
      </c>
      <c r="F5837" s="1">
        <v>1</v>
      </c>
      <c r="G5837" s="1">
        <v>1458.22</v>
      </c>
      <c r="H5837" s="1">
        <v>0.51</v>
      </c>
      <c r="I5837" s="1">
        <v>34.57</v>
      </c>
      <c r="J5837" s="1">
        <v>7.0000000000000007E-2</v>
      </c>
    </row>
    <row r="5838" spans="1:10">
      <c r="A5838" s="1">
        <v>3</v>
      </c>
      <c r="B5838" s="1">
        <v>2</v>
      </c>
      <c r="C5838" s="1">
        <v>0</v>
      </c>
      <c r="D5838" s="1">
        <v>462.36</v>
      </c>
      <c r="E5838" s="1">
        <v>432.56</v>
      </c>
      <c r="F5838" s="1">
        <v>1</v>
      </c>
      <c r="G5838" s="1">
        <v>1429.84</v>
      </c>
      <c r="H5838" s="1">
        <v>0.5</v>
      </c>
      <c r="I5838" s="1">
        <v>26.63</v>
      </c>
      <c r="J5838" s="1">
        <v>7.0000000000000007E-2</v>
      </c>
    </row>
    <row r="5839" spans="1:10">
      <c r="A5839" s="1">
        <v>3</v>
      </c>
      <c r="B5839" s="1">
        <v>2</v>
      </c>
      <c r="C5839" s="1">
        <v>0</v>
      </c>
      <c r="D5839" s="1">
        <v>462.36</v>
      </c>
      <c r="E5839" s="1">
        <v>432.56</v>
      </c>
      <c r="F5839" s="1">
        <v>1</v>
      </c>
      <c r="G5839" s="1">
        <v>1440.97</v>
      </c>
      <c r="H5839" s="1">
        <v>0.5</v>
      </c>
      <c r="I5839" s="1">
        <v>40.96</v>
      </c>
      <c r="J5839" s="1">
        <v>7.0000000000000007E-2</v>
      </c>
    </row>
    <row r="5840" spans="1:10">
      <c r="A5840" s="1">
        <v>3</v>
      </c>
      <c r="B5840" s="1">
        <v>2</v>
      </c>
      <c r="C5840" s="1">
        <v>0</v>
      </c>
      <c r="D5840" s="1">
        <v>520.16</v>
      </c>
      <c r="E5840" s="1">
        <v>384.5</v>
      </c>
      <c r="F5840" s="1">
        <v>1</v>
      </c>
      <c r="G5840" s="1">
        <v>1427.57</v>
      </c>
      <c r="H5840" s="1">
        <v>0.5</v>
      </c>
      <c r="I5840" s="1">
        <v>29.38</v>
      </c>
      <c r="J5840" s="1">
        <v>7.0000000000000007E-2</v>
      </c>
    </row>
    <row r="5841" spans="1:10">
      <c r="A5841" s="1">
        <v>3</v>
      </c>
      <c r="B5841" s="1">
        <v>2</v>
      </c>
      <c r="C5841" s="1">
        <v>0</v>
      </c>
      <c r="D5841" s="1">
        <v>520.16</v>
      </c>
      <c r="E5841" s="1">
        <v>384.5</v>
      </c>
      <c r="F5841" s="1">
        <v>1</v>
      </c>
      <c r="G5841" s="1">
        <v>1437.71</v>
      </c>
      <c r="H5841" s="1">
        <v>0.51</v>
      </c>
      <c r="I5841" s="1">
        <v>40.71</v>
      </c>
      <c r="J5841" s="1">
        <v>7.0000000000000007E-2</v>
      </c>
    </row>
    <row r="5842" spans="1:10">
      <c r="A5842" s="1">
        <v>3</v>
      </c>
      <c r="B5842" s="1">
        <v>2</v>
      </c>
      <c r="C5842" s="1">
        <v>0</v>
      </c>
      <c r="D5842" s="1">
        <v>585.17999999999995</v>
      </c>
      <c r="E5842" s="1">
        <v>341.78</v>
      </c>
      <c r="F5842" s="1">
        <v>1</v>
      </c>
      <c r="G5842" s="1">
        <v>1430.02</v>
      </c>
      <c r="H5842" s="1">
        <v>0.5</v>
      </c>
      <c r="I5842" s="1">
        <v>32.770000000000003</v>
      </c>
      <c r="J5842" s="1">
        <v>7.0000000000000007E-2</v>
      </c>
    </row>
    <row r="5843" spans="1:10">
      <c r="A5843" s="1">
        <v>3</v>
      </c>
      <c r="B5843" s="1">
        <v>2</v>
      </c>
      <c r="C5843" s="1">
        <v>0</v>
      </c>
      <c r="D5843" s="1">
        <v>585.17999999999995</v>
      </c>
      <c r="E5843" s="1">
        <v>341.78</v>
      </c>
      <c r="F5843" s="1">
        <v>1</v>
      </c>
      <c r="G5843" s="1">
        <v>1440.26</v>
      </c>
      <c r="H5843" s="1">
        <v>0.51</v>
      </c>
      <c r="I5843" s="1">
        <v>44.86</v>
      </c>
      <c r="J5843" s="1">
        <v>7.0000000000000007E-2</v>
      </c>
    </row>
    <row r="5844" spans="1:10">
      <c r="A5844" s="1">
        <v>3</v>
      </c>
      <c r="B5844" s="1">
        <v>2</v>
      </c>
      <c r="C5844" s="1">
        <v>0</v>
      </c>
      <c r="D5844" s="1">
        <v>658.33</v>
      </c>
      <c r="E5844" s="1">
        <v>303.8</v>
      </c>
      <c r="F5844" s="1">
        <v>1</v>
      </c>
      <c r="G5844" s="1">
        <v>1441.22</v>
      </c>
      <c r="H5844" s="1">
        <v>0.51</v>
      </c>
      <c r="I5844" s="1">
        <v>36.28</v>
      </c>
      <c r="J5844" s="1">
        <v>7.0000000000000007E-2</v>
      </c>
    </row>
    <row r="5845" spans="1:10">
      <c r="A5845" s="1">
        <v>3</v>
      </c>
      <c r="B5845" s="1">
        <v>2</v>
      </c>
      <c r="C5845" s="1">
        <v>0</v>
      </c>
      <c r="D5845" s="1">
        <v>658.33</v>
      </c>
      <c r="E5845" s="1">
        <v>303.8</v>
      </c>
      <c r="F5845" s="1">
        <v>1</v>
      </c>
      <c r="G5845" s="1">
        <v>1451.97</v>
      </c>
      <c r="H5845" s="1">
        <v>0.51</v>
      </c>
      <c r="I5845" s="1">
        <v>43.05</v>
      </c>
      <c r="J5845" s="1">
        <v>7.0000000000000007E-2</v>
      </c>
    </row>
    <row r="5846" spans="1:10">
      <c r="A5846" s="1">
        <v>3</v>
      </c>
      <c r="B5846" s="1">
        <v>2</v>
      </c>
      <c r="C5846" s="1">
        <v>0</v>
      </c>
      <c r="D5846" s="1">
        <v>740.62</v>
      </c>
      <c r="E5846" s="1">
        <v>270.05</v>
      </c>
      <c r="F5846" s="1">
        <v>1</v>
      </c>
      <c r="G5846" s="1">
        <v>1448.23</v>
      </c>
      <c r="H5846" s="1">
        <v>0.51</v>
      </c>
      <c r="I5846" s="1">
        <v>38.909999999999997</v>
      </c>
      <c r="J5846" s="1">
        <v>7.0000000000000007E-2</v>
      </c>
    </row>
    <row r="5847" spans="1:10">
      <c r="A5847" s="1">
        <v>3</v>
      </c>
      <c r="B5847" s="1">
        <v>2</v>
      </c>
      <c r="C5847" s="1">
        <v>0</v>
      </c>
      <c r="D5847" s="1">
        <v>740.62</v>
      </c>
      <c r="E5847" s="1">
        <v>270.05</v>
      </c>
      <c r="F5847" s="1">
        <v>1</v>
      </c>
      <c r="G5847" s="1">
        <v>1457.65</v>
      </c>
      <c r="H5847" s="1">
        <v>0.51</v>
      </c>
      <c r="I5847" s="1">
        <v>47.35</v>
      </c>
      <c r="J5847" s="1">
        <v>7.0000000000000007E-2</v>
      </c>
    </row>
    <row r="5848" spans="1:10">
      <c r="A5848" s="1">
        <v>3</v>
      </c>
      <c r="B5848" s="1">
        <v>2</v>
      </c>
      <c r="C5848" s="1">
        <v>0</v>
      </c>
      <c r="D5848" s="1">
        <v>833.19</v>
      </c>
      <c r="E5848" s="1">
        <v>240.04</v>
      </c>
      <c r="F5848" s="1">
        <v>1</v>
      </c>
      <c r="G5848" s="1">
        <v>1432.87</v>
      </c>
      <c r="H5848" s="1">
        <v>0.5</v>
      </c>
      <c r="I5848" s="1">
        <v>43.63</v>
      </c>
      <c r="J5848" s="1">
        <v>7.0000000000000007E-2</v>
      </c>
    </row>
    <row r="5849" spans="1:10">
      <c r="A5849" s="1">
        <v>3</v>
      </c>
      <c r="B5849" s="1">
        <v>2</v>
      </c>
      <c r="C5849" s="1">
        <v>0</v>
      </c>
      <c r="D5849" s="1">
        <v>833.19</v>
      </c>
      <c r="E5849" s="1">
        <v>240.04</v>
      </c>
      <c r="F5849" s="1">
        <v>1</v>
      </c>
      <c r="G5849" s="1">
        <v>1443.04</v>
      </c>
      <c r="H5849" s="1">
        <v>0.51</v>
      </c>
      <c r="I5849" s="1">
        <v>55.92</v>
      </c>
      <c r="J5849" s="1">
        <v>7.0000000000000007E-2</v>
      </c>
    </row>
    <row r="5850" spans="1:10">
      <c r="A5850" s="1">
        <v>3</v>
      </c>
      <c r="B5850" s="1">
        <v>2</v>
      </c>
      <c r="C5850" s="1">
        <v>0</v>
      </c>
      <c r="D5850" s="1">
        <v>937.34</v>
      </c>
      <c r="E5850" s="1">
        <v>213.37</v>
      </c>
      <c r="F5850" s="1">
        <v>1</v>
      </c>
      <c r="G5850" s="1">
        <v>1442.83</v>
      </c>
      <c r="H5850" s="1">
        <v>0.51</v>
      </c>
      <c r="I5850" s="1">
        <v>48.23</v>
      </c>
      <c r="J5850" s="1">
        <v>7.0000000000000007E-2</v>
      </c>
    </row>
    <row r="5851" spans="1:10">
      <c r="A5851" s="1">
        <v>3</v>
      </c>
      <c r="B5851" s="1">
        <v>2</v>
      </c>
      <c r="C5851" s="1">
        <v>0</v>
      </c>
      <c r="D5851" s="1">
        <v>937.34</v>
      </c>
      <c r="E5851" s="1">
        <v>213.37</v>
      </c>
      <c r="F5851" s="1">
        <v>1</v>
      </c>
      <c r="G5851" s="1">
        <v>1451.92</v>
      </c>
      <c r="H5851" s="1">
        <v>0.51</v>
      </c>
      <c r="I5851" s="1">
        <v>55.63</v>
      </c>
      <c r="J5851" s="1">
        <v>7.0000000000000007E-2</v>
      </c>
    </row>
    <row r="5852" spans="1:10">
      <c r="A5852" s="1">
        <v>3</v>
      </c>
      <c r="B5852" s="1">
        <v>2</v>
      </c>
      <c r="C5852" s="1">
        <v>0</v>
      </c>
      <c r="D5852" s="1">
        <v>1054.51</v>
      </c>
      <c r="E5852" s="1">
        <v>189.66</v>
      </c>
      <c r="F5852" s="1">
        <v>1</v>
      </c>
      <c r="G5852" s="1">
        <v>1443.98</v>
      </c>
      <c r="H5852" s="1">
        <v>0.51</v>
      </c>
      <c r="I5852" s="1">
        <v>53.34</v>
      </c>
      <c r="J5852" s="1">
        <v>7.0000000000000007E-2</v>
      </c>
    </row>
    <row r="5853" spans="1:10">
      <c r="A5853" s="1">
        <v>3</v>
      </c>
      <c r="B5853" s="1">
        <v>2</v>
      </c>
      <c r="C5853" s="1">
        <v>0</v>
      </c>
      <c r="D5853" s="1">
        <v>1054.51</v>
      </c>
      <c r="E5853" s="1">
        <v>189.66</v>
      </c>
      <c r="F5853" s="1">
        <v>1</v>
      </c>
      <c r="G5853" s="1">
        <v>1455.6</v>
      </c>
      <c r="H5853" s="1">
        <v>0.51</v>
      </c>
      <c r="I5853" s="1">
        <v>59.79</v>
      </c>
      <c r="J5853" s="1">
        <v>7.0000000000000007E-2</v>
      </c>
    </row>
    <row r="5854" spans="1:10">
      <c r="A5854" s="1">
        <v>3</v>
      </c>
      <c r="B5854" s="1">
        <v>2</v>
      </c>
      <c r="C5854" s="1">
        <v>0</v>
      </c>
      <c r="D5854" s="1">
        <v>1186.32</v>
      </c>
      <c r="E5854" s="1">
        <v>168.59</v>
      </c>
      <c r="F5854" s="1">
        <v>1</v>
      </c>
      <c r="G5854" s="1">
        <v>1441.66</v>
      </c>
      <c r="H5854" s="1">
        <v>0.51</v>
      </c>
      <c r="I5854" s="1">
        <v>61.13</v>
      </c>
      <c r="J5854" s="1">
        <v>7.0000000000000007E-2</v>
      </c>
    </row>
    <row r="5855" spans="1:10">
      <c r="A5855" s="1">
        <v>3</v>
      </c>
      <c r="B5855" s="1">
        <v>2</v>
      </c>
      <c r="C5855" s="1">
        <v>0</v>
      </c>
      <c r="D5855" s="1">
        <v>1186.32</v>
      </c>
      <c r="E5855" s="1">
        <v>168.59</v>
      </c>
      <c r="F5855" s="1">
        <v>1</v>
      </c>
      <c r="G5855" s="1">
        <v>1451.03</v>
      </c>
      <c r="H5855" s="1">
        <v>0.51</v>
      </c>
      <c r="I5855" s="1">
        <v>64.62</v>
      </c>
      <c r="J5855" s="1">
        <v>7.0000000000000007E-2</v>
      </c>
    </row>
    <row r="5856" spans="1:10">
      <c r="A5856" s="1">
        <v>3</v>
      </c>
      <c r="B5856" s="1">
        <v>2</v>
      </c>
      <c r="C5856" s="1">
        <v>0</v>
      </c>
      <c r="D5856" s="1">
        <v>1334.61</v>
      </c>
      <c r="E5856" s="1">
        <v>149.86000000000001</v>
      </c>
      <c r="F5856" s="1">
        <v>1</v>
      </c>
      <c r="G5856" s="1">
        <v>1434.08</v>
      </c>
      <c r="H5856" s="1">
        <v>0.51</v>
      </c>
      <c r="I5856" s="1">
        <v>67.37</v>
      </c>
      <c r="J5856" s="1">
        <v>7.0000000000000007E-2</v>
      </c>
    </row>
    <row r="5857" spans="1:10">
      <c r="A5857" s="1">
        <v>3</v>
      </c>
      <c r="B5857" s="1">
        <v>2</v>
      </c>
      <c r="C5857" s="1">
        <v>0</v>
      </c>
      <c r="D5857" s="1">
        <v>1334.61</v>
      </c>
      <c r="E5857" s="1">
        <v>149.86000000000001</v>
      </c>
      <c r="F5857" s="1">
        <v>1</v>
      </c>
      <c r="G5857" s="1">
        <v>1443.9</v>
      </c>
      <c r="H5857" s="1">
        <v>0.51</v>
      </c>
      <c r="I5857" s="1">
        <v>73.790000000000006</v>
      </c>
      <c r="J5857" s="1">
        <v>7.0000000000000007E-2</v>
      </c>
    </row>
    <row r="5858" spans="1:10">
      <c r="A5858" s="1">
        <v>3</v>
      </c>
      <c r="B5858" s="1">
        <v>2</v>
      </c>
      <c r="C5858" s="1">
        <v>0</v>
      </c>
      <c r="D5858" s="1">
        <v>1501.44</v>
      </c>
      <c r="E5858" s="1">
        <v>133.21</v>
      </c>
      <c r="F5858" s="1">
        <v>1</v>
      </c>
      <c r="G5858" s="1">
        <v>1438.61</v>
      </c>
      <c r="H5858" s="1">
        <v>0.51</v>
      </c>
      <c r="I5858" s="1">
        <v>75.27</v>
      </c>
      <c r="J5858" s="1">
        <v>7.0000000000000007E-2</v>
      </c>
    </row>
    <row r="5859" spans="1:10">
      <c r="A5859" s="1">
        <v>3</v>
      </c>
      <c r="B5859" s="1">
        <v>2</v>
      </c>
      <c r="C5859" s="1">
        <v>0</v>
      </c>
      <c r="D5859" s="1">
        <v>1501.44</v>
      </c>
      <c r="E5859" s="1">
        <v>133.21</v>
      </c>
      <c r="F5859" s="1">
        <v>1</v>
      </c>
      <c r="G5859" s="1">
        <v>1448.05</v>
      </c>
      <c r="H5859" s="1">
        <v>0.52</v>
      </c>
      <c r="I5859" s="1">
        <v>79.98</v>
      </c>
      <c r="J5859" s="1">
        <v>7.0000000000000007E-2</v>
      </c>
    </row>
    <row r="5860" spans="1:10">
      <c r="A5860" s="1">
        <v>3</v>
      </c>
      <c r="B5860" s="1">
        <v>2</v>
      </c>
      <c r="C5860" s="1">
        <v>0</v>
      </c>
      <c r="D5860" s="1">
        <v>1689.12</v>
      </c>
      <c r="E5860" s="1">
        <v>118.4</v>
      </c>
      <c r="F5860" s="1">
        <v>1</v>
      </c>
      <c r="G5860" s="1">
        <v>1437.8</v>
      </c>
      <c r="H5860" s="1">
        <v>0.52</v>
      </c>
      <c r="I5860" s="1">
        <v>86.43</v>
      </c>
      <c r="J5860" s="1">
        <v>7.0000000000000007E-2</v>
      </c>
    </row>
    <row r="5861" spans="1:10">
      <c r="A5861" s="1">
        <v>3</v>
      </c>
      <c r="B5861" s="1">
        <v>2</v>
      </c>
      <c r="C5861" s="1">
        <v>0</v>
      </c>
      <c r="D5861" s="1">
        <v>1689.12</v>
      </c>
      <c r="E5861" s="1">
        <v>118.4</v>
      </c>
      <c r="F5861" s="1">
        <v>1</v>
      </c>
      <c r="G5861" s="1">
        <v>1448.45</v>
      </c>
      <c r="H5861" s="1">
        <v>0.52</v>
      </c>
      <c r="I5861" s="1">
        <v>88.18</v>
      </c>
      <c r="J5861" s="1">
        <v>7.0000000000000007E-2</v>
      </c>
    </row>
    <row r="5862" spans="1:10">
      <c r="A5862" s="1">
        <v>3</v>
      </c>
      <c r="B5862" s="1">
        <v>2</v>
      </c>
      <c r="C5862" s="1">
        <v>0</v>
      </c>
      <c r="D5862" s="1">
        <v>1900.26</v>
      </c>
      <c r="E5862" s="1">
        <v>105.25</v>
      </c>
      <c r="F5862" s="1">
        <v>1</v>
      </c>
      <c r="G5862" s="1">
        <v>1436.42</v>
      </c>
      <c r="H5862" s="1">
        <v>0.51</v>
      </c>
      <c r="I5862" s="1">
        <v>95.86</v>
      </c>
      <c r="J5862" s="1">
        <v>7.0000000000000007E-2</v>
      </c>
    </row>
    <row r="5863" spans="1:10">
      <c r="A5863" s="1">
        <v>3</v>
      </c>
      <c r="B5863" s="1">
        <v>2</v>
      </c>
      <c r="C5863" s="1">
        <v>0</v>
      </c>
      <c r="D5863" s="1">
        <v>1900.26</v>
      </c>
      <c r="E5863" s="1">
        <v>105.25</v>
      </c>
      <c r="F5863" s="1">
        <v>1</v>
      </c>
      <c r="G5863" s="1">
        <v>1443.85</v>
      </c>
      <c r="H5863" s="1">
        <v>0.51</v>
      </c>
      <c r="I5863" s="1">
        <v>98.8</v>
      </c>
      <c r="J5863" s="1">
        <v>7.0000000000000007E-2</v>
      </c>
    </row>
    <row r="5864" spans="1:10">
      <c r="A5864" s="1">
        <v>3</v>
      </c>
      <c r="B5864" s="1">
        <v>2</v>
      </c>
      <c r="C5864" s="1">
        <v>0</v>
      </c>
      <c r="D5864" s="1">
        <v>2137.79</v>
      </c>
      <c r="E5864" s="1">
        <v>93.55</v>
      </c>
      <c r="F5864" s="1">
        <v>1</v>
      </c>
      <c r="G5864" s="1">
        <v>1434.39</v>
      </c>
      <c r="H5864" s="1">
        <v>0.51</v>
      </c>
      <c r="I5864" s="1">
        <v>107.77</v>
      </c>
      <c r="J5864" s="1">
        <v>7.0000000000000007E-2</v>
      </c>
    </row>
    <row r="5865" spans="1:10">
      <c r="A5865" s="1">
        <v>3</v>
      </c>
      <c r="B5865" s="1">
        <v>2</v>
      </c>
      <c r="C5865" s="1">
        <v>0</v>
      </c>
      <c r="D5865" s="1">
        <v>2137.79</v>
      </c>
      <c r="E5865" s="1">
        <v>93.55</v>
      </c>
      <c r="F5865" s="1">
        <v>1</v>
      </c>
      <c r="G5865" s="1">
        <v>1443.94</v>
      </c>
      <c r="H5865" s="1">
        <v>0.52</v>
      </c>
      <c r="I5865" s="1">
        <v>109.65</v>
      </c>
      <c r="J5865" s="1">
        <v>7.0000000000000007E-2</v>
      </c>
    </row>
    <row r="5866" spans="1:10">
      <c r="A5866" s="1">
        <v>3</v>
      </c>
      <c r="B5866" s="1">
        <v>2</v>
      </c>
      <c r="C5866" s="1">
        <v>0</v>
      </c>
      <c r="D5866" s="1">
        <v>2405.02</v>
      </c>
      <c r="E5866" s="1">
        <v>83.16</v>
      </c>
      <c r="F5866" s="1">
        <v>1</v>
      </c>
      <c r="G5866" s="1">
        <v>1435.8</v>
      </c>
      <c r="H5866" s="1">
        <v>0.52</v>
      </c>
      <c r="I5866" s="1">
        <v>121.21</v>
      </c>
      <c r="J5866" s="1">
        <v>7.0000000000000007E-2</v>
      </c>
    </row>
    <row r="5867" spans="1:10">
      <c r="A5867" s="1">
        <v>3</v>
      </c>
      <c r="B5867" s="1">
        <v>2</v>
      </c>
      <c r="C5867" s="1">
        <v>0</v>
      </c>
      <c r="D5867" s="1">
        <v>2405.02</v>
      </c>
      <c r="E5867" s="1">
        <v>83.16</v>
      </c>
      <c r="F5867" s="1">
        <v>1</v>
      </c>
      <c r="G5867" s="1">
        <v>1445.52</v>
      </c>
      <c r="H5867" s="1">
        <v>0.52</v>
      </c>
      <c r="I5867" s="1">
        <v>126.87</v>
      </c>
      <c r="J5867" s="1">
        <v>7.0000000000000007E-2</v>
      </c>
    </row>
    <row r="5868" spans="1:10">
      <c r="A5868" s="1">
        <v>3</v>
      </c>
      <c r="B5868" s="1">
        <v>2</v>
      </c>
      <c r="C5868" s="1">
        <v>0</v>
      </c>
      <c r="D5868" s="1">
        <v>2705.64</v>
      </c>
      <c r="E5868" s="1">
        <v>73.92</v>
      </c>
      <c r="F5868" s="1">
        <v>1</v>
      </c>
      <c r="G5868" s="1">
        <v>1434.36</v>
      </c>
      <c r="H5868" s="1">
        <v>0.53</v>
      </c>
      <c r="I5868" s="1">
        <v>134.93</v>
      </c>
      <c r="J5868" s="1">
        <v>7.0000000000000007E-2</v>
      </c>
    </row>
    <row r="5869" spans="1:10">
      <c r="A5869" s="1">
        <v>3</v>
      </c>
      <c r="B5869" s="1">
        <v>2</v>
      </c>
      <c r="C5869" s="1">
        <v>0</v>
      </c>
      <c r="D5869" s="1">
        <v>2705.64</v>
      </c>
      <c r="E5869" s="1">
        <v>73.92</v>
      </c>
      <c r="F5869" s="1">
        <v>1</v>
      </c>
      <c r="G5869" s="1">
        <v>1443.03</v>
      </c>
      <c r="H5869" s="1">
        <v>0.53</v>
      </c>
      <c r="I5869" s="1">
        <v>136.87</v>
      </c>
      <c r="J5869" s="1">
        <v>7.0000000000000007E-2</v>
      </c>
    </row>
    <row r="5870" spans="1:10">
      <c r="A5870" s="1">
        <v>3</v>
      </c>
      <c r="B5870" s="1">
        <v>2</v>
      </c>
      <c r="C5870" s="1">
        <v>0</v>
      </c>
      <c r="D5870" s="1">
        <v>3043.85</v>
      </c>
      <c r="E5870" s="1">
        <v>65.709999999999994</v>
      </c>
      <c r="F5870" s="1">
        <v>1</v>
      </c>
      <c r="G5870" s="1">
        <v>1436.11</v>
      </c>
      <c r="H5870" s="1">
        <v>0.53</v>
      </c>
      <c r="I5870" s="1">
        <v>154.12</v>
      </c>
      <c r="J5870" s="1">
        <v>7.0000000000000007E-2</v>
      </c>
    </row>
    <row r="5871" spans="1:10">
      <c r="A5871" s="1">
        <v>3</v>
      </c>
      <c r="B5871" s="1">
        <v>2</v>
      </c>
      <c r="C5871" s="1">
        <v>0</v>
      </c>
      <c r="D5871" s="1">
        <v>3043.85</v>
      </c>
      <c r="E5871" s="1">
        <v>65.709999999999994</v>
      </c>
      <c r="F5871" s="1">
        <v>1</v>
      </c>
      <c r="G5871" s="1">
        <v>1446.01</v>
      </c>
      <c r="H5871" s="1">
        <v>0.53</v>
      </c>
      <c r="I5871" s="1">
        <v>155.97</v>
      </c>
      <c r="J5871" s="1">
        <v>7.0000000000000007E-2</v>
      </c>
    </row>
    <row r="5872" spans="1:10">
      <c r="A5872" s="1">
        <v>3</v>
      </c>
      <c r="B5872" s="1">
        <v>2</v>
      </c>
      <c r="C5872" s="1">
        <v>0</v>
      </c>
      <c r="D5872" s="1">
        <v>3424.33</v>
      </c>
      <c r="E5872" s="1">
        <v>58.41</v>
      </c>
      <c r="F5872" s="1">
        <v>1</v>
      </c>
      <c r="G5872" s="1">
        <v>1435.96</v>
      </c>
      <c r="H5872" s="1">
        <v>0.53</v>
      </c>
      <c r="I5872" s="1">
        <v>173.36</v>
      </c>
      <c r="J5872" s="1">
        <v>7.0000000000000007E-2</v>
      </c>
    </row>
    <row r="5873" spans="1:10">
      <c r="A5873" s="1">
        <v>3</v>
      </c>
      <c r="B5873" s="1">
        <v>2</v>
      </c>
      <c r="C5873" s="1">
        <v>0</v>
      </c>
      <c r="D5873" s="1">
        <v>3424.33</v>
      </c>
      <c r="E5873" s="1">
        <v>58.41</v>
      </c>
      <c r="F5873" s="1">
        <v>1</v>
      </c>
      <c r="G5873" s="1">
        <v>1444.57</v>
      </c>
      <c r="H5873" s="1">
        <v>0.53</v>
      </c>
      <c r="I5873" s="1">
        <v>175.92</v>
      </c>
      <c r="J5873" s="1">
        <v>7.0000000000000007E-2</v>
      </c>
    </row>
    <row r="5874" spans="1:10">
      <c r="A5874" s="1">
        <v>3</v>
      </c>
      <c r="B5874" s="1">
        <v>2</v>
      </c>
      <c r="C5874" s="1">
        <v>0</v>
      </c>
      <c r="D5874" s="1">
        <v>3852.37</v>
      </c>
      <c r="E5874" s="1">
        <v>51.92</v>
      </c>
      <c r="F5874" s="1">
        <v>1</v>
      </c>
      <c r="G5874" s="1">
        <v>1432.05</v>
      </c>
      <c r="H5874" s="1">
        <v>0.52</v>
      </c>
      <c r="I5874" s="1">
        <v>192.67</v>
      </c>
      <c r="J5874" s="1">
        <v>7.0000000000000007E-2</v>
      </c>
    </row>
    <row r="5875" spans="1:10">
      <c r="A5875" s="1">
        <v>3</v>
      </c>
      <c r="B5875" s="1">
        <v>2</v>
      </c>
      <c r="C5875" s="1">
        <v>0</v>
      </c>
      <c r="D5875" s="1">
        <v>3852.37</v>
      </c>
      <c r="E5875" s="1">
        <v>51.92</v>
      </c>
      <c r="F5875" s="1">
        <v>1</v>
      </c>
      <c r="G5875" s="1">
        <v>1440.68</v>
      </c>
      <c r="H5875" s="1">
        <v>0.54</v>
      </c>
      <c r="I5875" s="1">
        <v>194.72</v>
      </c>
      <c r="J5875" s="1">
        <v>7.0000000000000007E-2</v>
      </c>
    </row>
    <row r="5876" spans="1:10">
      <c r="A5876" s="1">
        <v>3</v>
      </c>
      <c r="B5876" s="1">
        <v>2</v>
      </c>
      <c r="C5876" s="1">
        <v>0</v>
      </c>
      <c r="D5876" s="1">
        <v>4333.92</v>
      </c>
      <c r="E5876" s="1">
        <v>46.15</v>
      </c>
      <c r="F5876" s="1">
        <v>1</v>
      </c>
      <c r="G5876" s="1">
        <v>1427.99</v>
      </c>
      <c r="H5876" s="1">
        <v>0.54</v>
      </c>
      <c r="I5876" s="1">
        <v>214.71</v>
      </c>
      <c r="J5876" s="1">
        <v>7.0000000000000007E-2</v>
      </c>
    </row>
    <row r="5877" spans="1:10">
      <c r="A5877" s="1">
        <v>3</v>
      </c>
      <c r="B5877" s="1">
        <v>2</v>
      </c>
      <c r="C5877" s="1">
        <v>0</v>
      </c>
      <c r="D5877" s="1">
        <v>4333.92</v>
      </c>
      <c r="E5877" s="1">
        <v>46.15</v>
      </c>
      <c r="F5877" s="1">
        <v>1</v>
      </c>
      <c r="G5877" s="1">
        <v>1436.56</v>
      </c>
      <c r="H5877" s="1">
        <v>0.54</v>
      </c>
      <c r="I5877" s="1">
        <v>218.59</v>
      </c>
      <c r="J5877" s="1">
        <v>7.0000000000000007E-2</v>
      </c>
    </row>
    <row r="5878" spans="1:10">
      <c r="A5878" s="1">
        <v>3</v>
      </c>
      <c r="B5878" s="1">
        <v>2</v>
      </c>
      <c r="C5878" s="1">
        <v>0</v>
      </c>
      <c r="D5878" s="1">
        <v>4875.66</v>
      </c>
      <c r="E5878" s="1">
        <v>41.02</v>
      </c>
      <c r="F5878" s="1">
        <v>1</v>
      </c>
      <c r="G5878" s="1">
        <v>1426.44</v>
      </c>
      <c r="H5878" s="1">
        <v>0.54</v>
      </c>
      <c r="I5878" s="1">
        <v>239.9</v>
      </c>
      <c r="J5878" s="1">
        <v>7.0000000000000007E-2</v>
      </c>
    </row>
    <row r="5879" spans="1:10">
      <c r="A5879" s="1">
        <v>3</v>
      </c>
      <c r="B5879" s="1">
        <v>2</v>
      </c>
      <c r="C5879" s="1">
        <v>0</v>
      </c>
      <c r="D5879" s="1">
        <v>4875.66</v>
      </c>
      <c r="E5879" s="1">
        <v>41.02</v>
      </c>
      <c r="F5879" s="1">
        <v>1</v>
      </c>
      <c r="G5879" s="1">
        <v>1435.84</v>
      </c>
      <c r="H5879" s="1">
        <v>0.56000000000000005</v>
      </c>
      <c r="I5879" s="1">
        <v>245.95</v>
      </c>
      <c r="J5879" s="1">
        <v>7.0000000000000007E-2</v>
      </c>
    </row>
    <row r="5880" spans="1:10">
      <c r="A5880" s="1">
        <v>3</v>
      </c>
      <c r="B5880" s="1">
        <v>2</v>
      </c>
      <c r="C5880" s="1">
        <v>0</v>
      </c>
      <c r="D5880" s="1">
        <v>5485.12</v>
      </c>
      <c r="E5880" s="1">
        <v>36.46</v>
      </c>
      <c r="F5880" s="1">
        <v>1</v>
      </c>
      <c r="G5880" s="1">
        <v>1422.88</v>
      </c>
      <c r="H5880" s="1">
        <v>0.55000000000000004</v>
      </c>
      <c r="I5880" s="1">
        <v>266.58999999999997</v>
      </c>
      <c r="J5880" s="1">
        <v>7.0000000000000007E-2</v>
      </c>
    </row>
    <row r="5881" spans="1:10">
      <c r="A5881" s="1">
        <v>3</v>
      </c>
      <c r="B5881" s="1">
        <v>2</v>
      </c>
      <c r="C5881" s="1">
        <v>0</v>
      </c>
      <c r="D5881" s="1">
        <v>5485.12</v>
      </c>
      <c r="E5881" s="1">
        <v>36.46</v>
      </c>
      <c r="F5881" s="1">
        <v>1</v>
      </c>
      <c r="G5881" s="1">
        <v>1432.32</v>
      </c>
      <c r="H5881" s="1">
        <v>0.55000000000000004</v>
      </c>
      <c r="I5881" s="1">
        <v>267.56</v>
      </c>
      <c r="J5881" s="1">
        <v>7.0000000000000007E-2</v>
      </c>
    </row>
    <row r="5882" spans="1:10">
      <c r="A5882" s="1">
        <v>3</v>
      </c>
      <c r="B5882" s="1">
        <v>2</v>
      </c>
      <c r="C5882" s="1">
        <v>0</v>
      </c>
      <c r="D5882" s="1">
        <v>6170.76</v>
      </c>
      <c r="E5882" s="1">
        <v>32.409999999999997</v>
      </c>
      <c r="F5882" s="1">
        <v>1</v>
      </c>
      <c r="G5882" s="1">
        <v>1418.99</v>
      </c>
      <c r="H5882" s="1">
        <v>0.56000000000000005</v>
      </c>
      <c r="I5882" s="1">
        <v>305.60000000000002</v>
      </c>
      <c r="J5882" s="1">
        <v>7.0000000000000007E-2</v>
      </c>
    </row>
    <row r="5883" spans="1:10">
      <c r="A5883" s="1">
        <v>3</v>
      </c>
      <c r="B5883" s="1">
        <v>2</v>
      </c>
      <c r="C5883" s="1">
        <v>0</v>
      </c>
      <c r="D5883" s="1">
        <v>6170.76</v>
      </c>
      <c r="E5883" s="1">
        <v>32.409999999999997</v>
      </c>
      <c r="F5883" s="1">
        <v>1</v>
      </c>
      <c r="G5883" s="1">
        <v>1426.54</v>
      </c>
      <c r="H5883" s="1">
        <v>0.56000000000000005</v>
      </c>
      <c r="I5883" s="1">
        <v>299.52</v>
      </c>
      <c r="J5883" s="1">
        <v>7.0000000000000007E-2</v>
      </c>
    </row>
    <row r="5884" spans="1:10">
      <c r="A5884" s="1">
        <v>3</v>
      </c>
      <c r="B5884" s="1">
        <v>2</v>
      </c>
      <c r="C5884" s="1">
        <v>0</v>
      </c>
      <c r="D5884" s="1">
        <v>6942.1</v>
      </c>
      <c r="E5884" s="1">
        <v>28.81</v>
      </c>
      <c r="F5884" s="1">
        <v>1</v>
      </c>
      <c r="G5884" s="1">
        <v>1412.62</v>
      </c>
      <c r="H5884" s="1">
        <v>0.56000000000000005</v>
      </c>
      <c r="I5884" s="1">
        <v>340.32</v>
      </c>
      <c r="J5884" s="1">
        <v>7.0000000000000007E-2</v>
      </c>
    </row>
    <row r="5885" spans="1:10">
      <c r="A5885" s="1">
        <v>3</v>
      </c>
      <c r="B5885" s="1">
        <v>2</v>
      </c>
      <c r="C5885" s="1">
        <v>0</v>
      </c>
      <c r="D5885" s="1">
        <v>6942.1</v>
      </c>
      <c r="E5885" s="1">
        <v>28.81</v>
      </c>
      <c r="F5885" s="1">
        <v>1</v>
      </c>
      <c r="G5885" s="1">
        <v>1420.64</v>
      </c>
      <c r="H5885" s="1">
        <v>0.56000000000000005</v>
      </c>
      <c r="I5885" s="1">
        <v>343.25</v>
      </c>
      <c r="J5885" s="1">
        <v>7.0000000000000007E-2</v>
      </c>
    </row>
    <row r="5886" spans="1:10">
      <c r="A5886" s="1">
        <v>3</v>
      </c>
      <c r="B5886" s="1">
        <v>2</v>
      </c>
      <c r="C5886" s="1">
        <v>0</v>
      </c>
      <c r="D5886" s="1">
        <v>7809.86</v>
      </c>
      <c r="E5886" s="1">
        <v>25.61</v>
      </c>
      <c r="F5886" s="1">
        <v>1</v>
      </c>
      <c r="G5886" s="1">
        <v>1413.95</v>
      </c>
      <c r="H5886" s="1">
        <v>0.55000000000000004</v>
      </c>
      <c r="I5886" s="1">
        <v>373.82</v>
      </c>
      <c r="J5886" s="1">
        <v>7.0000000000000007E-2</v>
      </c>
    </row>
    <row r="5887" spans="1:10">
      <c r="A5887" s="1">
        <v>3</v>
      </c>
      <c r="B5887" s="1">
        <v>2</v>
      </c>
      <c r="C5887" s="1">
        <v>0</v>
      </c>
      <c r="D5887" s="1">
        <v>7809.86</v>
      </c>
      <c r="E5887" s="1">
        <v>25.61</v>
      </c>
      <c r="F5887" s="1">
        <v>1</v>
      </c>
      <c r="G5887" s="1">
        <v>1405.33</v>
      </c>
      <c r="H5887" s="1">
        <v>0.59</v>
      </c>
      <c r="I5887" s="1">
        <v>383.45</v>
      </c>
      <c r="J5887" s="1">
        <v>7.0000000000000007E-2</v>
      </c>
    </row>
    <row r="5888" spans="1:10">
      <c r="A5888" s="1">
        <v>3</v>
      </c>
      <c r="B5888" s="1">
        <v>2</v>
      </c>
      <c r="C5888" s="1">
        <v>0</v>
      </c>
      <c r="D5888" s="1">
        <v>8786.1</v>
      </c>
      <c r="E5888" s="1">
        <v>22.76</v>
      </c>
      <c r="F5888" s="1">
        <v>1</v>
      </c>
      <c r="G5888" s="1">
        <v>1395.95</v>
      </c>
      <c r="H5888" s="1">
        <v>0.56999999999999995</v>
      </c>
      <c r="I5888" s="1">
        <v>422.74</v>
      </c>
      <c r="J5888" s="1">
        <v>7.0000000000000007E-2</v>
      </c>
    </row>
    <row r="5889" spans="1:10">
      <c r="A5889" s="1">
        <v>3</v>
      </c>
      <c r="B5889" s="1">
        <v>2</v>
      </c>
      <c r="C5889" s="1">
        <v>0</v>
      </c>
      <c r="D5889" s="1">
        <v>8786.1</v>
      </c>
      <c r="E5889" s="1">
        <v>22.76</v>
      </c>
      <c r="F5889" s="1">
        <v>1</v>
      </c>
      <c r="G5889" s="1">
        <v>1404.65</v>
      </c>
      <c r="H5889" s="1">
        <v>0.56999999999999995</v>
      </c>
      <c r="I5889" s="1">
        <v>422.33</v>
      </c>
      <c r="J5889" s="1">
        <v>7.0000000000000007E-2</v>
      </c>
    </row>
    <row r="5890" spans="1:10">
      <c r="A5890" s="1">
        <v>3</v>
      </c>
      <c r="B5890" s="1">
        <v>2</v>
      </c>
      <c r="C5890" s="1">
        <v>0</v>
      </c>
      <c r="D5890" s="1">
        <v>9884.36</v>
      </c>
      <c r="E5890" s="1">
        <v>20.23</v>
      </c>
      <c r="F5890" s="1">
        <v>1</v>
      </c>
      <c r="G5890" s="1">
        <v>1385.18</v>
      </c>
      <c r="H5890" s="1">
        <v>0.59</v>
      </c>
      <c r="I5890" s="1">
        <v>467.05</v>
      </c>
      <c r="J5890" s="1">
        <v>7.0000000000000007E-2</v>
      </c>
    </row>
    <row r="5891" spans="1:10">
      <c r="A5891" s="1">
        <v>3</v>
      </c>
      <c r="B5891" s="1">
        <v>2</v>
      </c>
      <c r="C5891" s="1">
        <v>0</v>
      </c>
      <c r="D5891" s="1">
        <v>9884.36</v>
      </c>
      <c r="E5891" s="1">
        <v>20.23</v>
      </c>
      <c r="F5891" s="1">
        <v>1</v>
      </c>
      <c r="G5891" s="1">
        <v>1393.41</v>
      </c>
      <c r="H5891" s="1">
        <v>0.59</v>
      </c>
      <c r="I5891" s="1">
        <v>484.27</v>
      </c>
      <c r="J5891" s="1">
        <v>7.0000000000000007E-2</v>
      </c>
    </row>
    <row r="5892" spans="1:10">
      <c r="A5892" s="1">
        <v>3</v>
      </c>
      <c r="B5892" s="1">
        <v>2</v>
      </c>
      <c r="C5892" s="1">
        <v>0</v>
      </c>
      <c r="D5892" s="1">
        <v>11119.9</v>
      </c>
      <c r="E5892" s="1">
        <v>17.989999999999998</v>
      </c>
      <c r="F5892" s="1">
        <v>1</v>
      </c>
      <c r="G5892" s="1">
        <v>1380.18</v>
      </c>
      <c r="H5892" s="1">
        <v>0.56000000000000005</v>
      </c>
      <c r="I5892" s="1">
        <v>537.58000000000004</v>
      </c>
      <c r="J5892" s="1">
        <v>7.0000000000000007E-2</v>
      </c>
    </row>
    <row r="5893" spans="1:10">
      <c r="A5893" s="1">
        <v>3</v>
      </c>
      <c r="B5893" s="1">
        <v>2</v>
      </c>
      <c r="C5893" s="1">
        <v>0</v>
      </c>
      <c r="D5893" s="1">
        <v>11119.9</v>
      </c>
      <c r="E5893" s="1">
        <v>17.989999999999998</v>
      </c>
      <c r="F5893" s="1">
        <v>1</v>
      </c>
      <c r="G5893" s="1">
        <v>1371.95</v>
      </c>
      <c r="H5893" s="1">
        <v>0.61</v>
      </c>
      <c r="I5893" s="1">
        <v>531.34</v>
      </c>
      <c r="J5893" s="1">
        <v>7.0000000000000007E-2</v>
      </c>
    </row>
    <row r="5894" spans="1:10">
      <c r="A5894" s="1">
        <v>3</v>
      </c>
      <c r="B5894" s="1">
        <v>2</v>
      </c>
      <c r="C5894" s="1">
        <v>0</v>
      </c>
      <c r="D5894" s="1">
        <v>12509.89</v>
      </c>
      <c r="E5894" s="1">
        <v>15.99</v>
      </c>
      <c r="F5894" s="1">
        <v>1</v>
      </c>
      <c r="G5894" s="1">
        <v>1355.33</v>
      </c>
      <c r="H5894" s="1">
        <v>0.63</v>
      </c>
      <c r="I5894" s="1">
        <v>584.87</v>
      </c>
      <c r="J5894" s="1">
        <v>7.0000000000000007E-2</v>
      </c>
    </row>
    <row r="5895" spans="1:10">
      <c r="A5895" s="1">
        <v>3</v>
      </c>
      <c r="B5895" s="1">
        <v>2</v>
      </c>
      <c r="C5895" s="1">
        <v>0</v>
      </c>
      <c r="D5895" s="1">
        <v>12509.89</v>
      </c>
      <c r="E5895" s="1">
        <v>15.99</v>
      </c>
      <c r="F5895" s="1">
        <v>1</v>
      </c>
      <c r="G5895" s="1">
        <v>1363.07</v>
      </c>
      <c r="H5895" s="1">
        <v>0.63</v>
      </c>
      <c r="I5895" s="1">
        <v>580.54</v>
      </c>
      <c r="J5895" s="1">
        <v>7.0000000000000007E-2</v>
      </c>
    </row>
    <row r="5896" spans="1:10">
      <c r="A5896" s="1">
        <v>3</v>
      </c>
      <c r="B5896" s="1">
        <v>2</v>
      </c>
      <c r="C5896" s="1">
        <v>0</v>
      </c>
      <c r="D5896" s="1">
        <v>14073.63</v>
      </c>
      <c r="E5896" s="1">
        <v>14.21</v>
      </c>
      <c r="F5896" s="1">
        <v>1</v>
      </c>
      <c r="G5896" s="1">
        <v>1342.04</v>
      </c>
      <c r="H5896" s="1">
        <v>0.56000000000000005</v>
      </c>
      <c r="I5896" s="1">
        <v>640.1</v>
      </c>
      <c r="J5896" s="1">
        <v>7.0000000000000007E-2</v>
      </c>
    </row>
    <row r="5897" spans="1:10">
      <c r="A5897" s="1">
        <v>3</v>
      </c>
      <c r="B5897" s="1">
        <v>2</v>
      </c>
      <c r="C5897" s="1">
        <v>0</v>
      </c>
      <c r="D5897" s="1">
        <v>14073.63</v>
      </c>
      <c r="E5897" s="1">
        <v>14.21</v>
      </c>
      <c r="F5897" s="1">
        <v>1</v>
      </c>
      <c r="G5897" s="1">
        <v>1334.96</v>
      </c>
      <c r="H5897" s="1">
        <v>0.63</v>
      </c>
      <c r="I5897" s="1">
        <v>649.78</v>
      </c>
      <c r="J5897" s="1">
        <v>7.0000000000000007E-2</v>
      </c>
    </row>
    <row r="5898" spans="1:10">
      <c r="A5898" s="1">
        <v>3</v>
      </c>
      <c r="B5898" s="1">
        <v>2</v>
      </c>
      <c r="C5898" s="1">
        <v>0</v>
      </c>
      <c r="D5898" s="1">
        <v>15832.83</v>
      </c>
      <c r="E5898" s="1">
        <v>12.63</v>
      </c>
      <c r="F5898" s="1">
        <v>1</v>
      </c>
      <c r="G5898" s="1">
        <v>1309.51</v>
      </c>
      <c r="H5898" s="1">
        <v>0.63</v>
      </c>
      <c r="I5898" s="1">
        <v>720.05</v>
      </c>
      <c r="J5898" s="1">
        <v>7.0000000000000007E-2</v>
      </c>
    </row>
    <row r="5899" spans="1:10">
      <c r="A5899" s="1">
        <v>3</v>
      </c>
      <c r="B5899" s="1">
        <v>2</v>
      </c>
      <c r="C5899" s="1">
        <v>0</v>
      </c>
      <c r="D5899" s="1">
        <v>15832.83</v>
      </c>
      <c r="E5899" s="1">
        <v>12.63</v>
      </c>
      <c r="F5899" s="1">
        <v>1</v>
      </c>
      <c r="G5899" s="1">
        <v>1318.18</v>
      </c>
      <c r="H5899" s="1">
        <v>0.63</v>
      </c>
      <c r="I5899" s="1">
        <v>725.75</v>
      </c>
      <c r="J5899" s="1">
        <v>7.0000000000000007E-2</v>
      </c>
    </row>
    <row r="5900" spans="1:10">
      <c r="A5900" s="1">
        <v>3</v>
      </c>
      <c r="B5900" s="1">
        <v>2</v>
      </c>
      <c r="C5900" s="1">
        <v>0</v>
      </c>
      <c r="D5900" s="1">
        <v>17811.93</v>
      </c>
      <c r="E5900" s="1">
        <v>11.23</v>
      </c>
      <c r="F5900" s="1">
        <v>1</v>
      </c>
      <c r="G5900" s="1">
        <v>1283.78</v>
      </c>
      <c r="H5900" s="1">
        <v>0.62</v>
      </c>
      <c r="I5900" s="1">
        <v>819.32</v>
      </c>
      <c r="J5900" s="1">
        <v>7.0000000000000007E-2</v>
      </c>
    </row>
    <row r="5901" spans="1:10">
      <c r="A5901" s="1">
        <v>3</v>
      </c>
      <c r="B5901" s="1">
        <v>2</v>
      </c>
      <c r="C5901" s="1">
        <v>0</v>
      </c>
      <c r="D5901" s="1">
        <v>17811.93</v>
      </c>
      <c r="E5901" s="1">
        <v>11.23</v>
      </c>
      <c r="F5901" s="1">
        <v>1</v>
      </c>
      <c r="G5901" s="1">
        <v>1290.71</v>
      </c>
      <c r="H5901" s="1">
        <v>0.62</v>
      </c>
      <c r="I5901" s="1">
        <v>820.19</v>
      </c>
      <c r="J5901" s="1">
        <v>7.0000000000000007E-2</v>
      </c>
    </row>
    <row r="5902" spans="1:10">
      <c r="A5902" s="1">
        <v>3</v>
      </c>
      <c r="B5902" s="1">
        <v>2</v>
      </c>
      <c r="C5902" s="1">
        <v>0</v>
      </c>
      <c r="D5902" s="1">
        <v>20038.43</v>
      </c>
      <c r="E5902" s="1">
        <v>9.98</v>
      </c>
      <c r="F5902" s="1">
        <v>1</v>
      </c>
      <c r="G5902" s="1">
        <v>1246.92</v>
      </c>
      <c r="H5902" s="1">
        <v>0.7</v>
      </c>
      <c r="I5902" s="1">
        <v>900.55</v>
      </c>
      <c r="J5902" s="1">
        <v>7.0000000000000007E-2</v>
      </c>
    </row>
    <row r="5903" spans="1:10">
      <c r="A5903" s="1">
        <v>3</v>
      </c>
      <c r="B5903" s="1">
        <v>2</v>
      </c>
      <c r="C5903" s="1">
        <v>0</v>
      </c>
      <c r="D5903" s="1">
        <v>20038.43</v>
      </c>
      <c r="E5903" s="1">
        <v>9.98</v>
      </c>
      <c r="F5903" s="1">
        <v>1</v>
      </c>
      <c r="G5903" s="1">
        <v>1252.04</v>
      </c>
      <c r="H5903" s="1">
        <v>0.7</v>
      </c>
      <c r="I5903" s="1">
        <v>883.1</v>
      </c>
      <c r="J5903" s="1">
        <v>7.0000000000000007E-2</v>
      </c>
    </row>
    <row r="5904" spans="1:10">
      <c r="A5904" s="1">
        <v>3</v>
      </c>
      <c r="B5904" s="1">
        <v>2</v>
      </c>
      <c r="C5904" s="1">
        <v>0</v>
      </c>
      <c r="D5904" s="1">
        <v>22543.23</v>
      </c>
      <c r="E5904" s="1">
        <v>8.8699999999999992</v>
      </c>
      <c r="F5904" s="1">
        <v>1</v>
      </c>
      <c r="G5904" s="1">
        <v>1202.42</v>
      </c>
      <c r="H5904" s="1">
        <v>0.68</v>
      </c>
      <c r="I5904" s="1">
        <v>945.27</v>
      </c>
      <c r="J5904" s="1">
        <v>7.0000000000000007E-2</v>
      </c>
    </row>
    <row r="5905" spans="1:10">
      <c r="A5905" s="1">
        <v>3</v>
      </c>
      <c r="B5905" s="1">
        <v>2</v>
      </c>
      <c r="C5905" s="1">
        <v>0</v>
      </c>
      <c r="D5905" s="1">
        <v>22543.23</v>
      </c>
      <c r="E5905" s="1">
        <v>8.8699999999999992</v>
      </c>
      <c r="F5905" s="1">
        <v>1</v>
      </c>
      <c r="G5905" s="1">
        <v>1210.47</v>
      </c>
      <c r="H5905" s="1">
        <v>0.68</v>
      </c>
      <c r="I5905" s="1">
        <v>960.81</v>
      </c>
      <c r="J5905" s="1">
        <v>7.0000000000000007E-2</v>
      </c>
    </row>
    <row r="5906" spans="1:10">
      <c r="A5906" s="1">
        <v>3</v>
      </c>
      <c r="B5906" s="1">
        <v>2</v>
      </c>
      <c r="C5906" s="1">
        <v>0</v>
      </c>
      <c r="D5906" s="1">
        <v>25361.13</v>
      </c>
      <c r="E5906" s="1">
        <v>7.89</v>
      </c>
      <c r="F5906" s="1">
        <v>1</v>
      </c>
      <c r="G5906" s="1">
        <v>1158.1500000000001</v>
      </c>
      <c r="H5906" s="1">
        <v>0.63</v>
      </c>
      <c r="I5906" s="1">
        <v>1066.5999999999999</v>
      </c>
      <c r="J5906" s="1">
        <v>7.0000000000000007E-2</v>
      </c>
    </row>
    <row r="5907" spans="1:10">
      <c r="A5907" s="1">
        <v>3</v>
      </c>
      <c r="B5907" s="1">
        <v>2</v>
      </c>
      <c r="C5907" s="1">
        <v>0</v>
      </c>
      <c r="D5907" s="1">
        <v>25361.13</v>
      </c>
      <c r="E5907" s="1">
        <v>7.89</v>
      </c>
      <c r="F5907" s="1">
        <v>1</v>
      </c>
      <c r="G5907" s="1">
        <v>1166.6199999999999</v>
      </c>
      <c r="H5907" s="1">
        <v>0.63</v>
      </c>
      <c r="I5907" s="1">
        <v>1074.48</v>
      </c>
      <c r="J5907" s="1">
        <v>7.0000000000000007E-2</v>
      </c>
    </row>
    <row r="5908" spans="1:10">
      <c r="A5908" s="1">
        <v>3</v>
      </c>
      <c r="B5908" s="1">
        <v>2</v>
      </c>
      <c r="C5908" s="1">
        <v>0</v>
      </c>
      <c r="D5908" s="1">
        <v>28531.27</v>
      </c>
      <c r="E5908" s="1">
        <v>7.01</v>
      </c>
      <c r="F5908" s="1">
        <v>1</v>
      </c>
      <c r="G5908" s="1">
        <v>1105.68</v>
      </c>
      <c r="H5908" s="1">
        <v>0.71</v>
      </c>
      <c r="I5908" s="1">
        <v>1160.46</v>
      </c>
      <c r="J5908" s="1">
        <v>7.0000000000000007E-2</v>
      </c>
    </row>
    <row r="5909" spans="1:10">
      <c r="A5909" s="1">
        <v>3</v>
      </c>
      <c r="B5909" s="1">
        <v>2</v>
      </c>
      <c r="C5909" s="1">
        <v>0</v>
      </c>
      <c r="D5909" s="1">
        <v>28531.27</v>
      </c>
      <c r="E5909" s="1">
        <v>7.01</v>
      </c>
      <c r="F5909" s="1">
        <v>1</v>
      </c>
      <c r="G5909" s="1">
        <v>1111.33</v>
      </c>
      <c r="H5909" s="1">
        <v>0.71</v>
      </c>
      <c r="I5909" s="1">
        <v>1150.46</v>
      </c>
      <c r="J5909" s="1">
        <v>7.0000000000000007E-2</v>
      </c>
    </row>
    <row r="5910" spans="1:10">
      <c r="A5910" s="1">
        <v>3</v>
      </c>
      <c r="B5910" s="1">
        <v>2</v>
      </c>
      <c r="C5910" s="1">
        <v>0</v>
      </c>
      <c r="D5910" s="1">
        <v>32097.68</v>
      </c>
      <c r="E5910" s="1">
        <v>6.23</v>
      </c>
      <c r="F5910" s="1">
        <v>1</v>
      </c>
      <c r="G5910" s="1">
        <v>1041.51</v>
      </c>
      <c r="H5910" s="1">
        <v>0.8</v>
      </c>
      <c r="I5910" s="1">
        <v>1217.1199999999999</v>
      </c>
      <c r="J5910" s="1">
        <v>7.0000000000000007E-2</v>
      </c>
    </row>
    <row r="5911" spans="1:10">
      <c r="A5911" s="1">
        <v>3</v>
      </c>
      <c r="B5911" s="1">
        <v>2</v>
      </c>
      <c r="C5911" s="1">
        <v>0</v>
      </c>
      <c r="D5911" s="1">
        <v>32097.68</v>
      </c>
      <c r="E5911" s="1">
        <v>6.23</v>
      </c>
      <c r="F5911" s="1">
        <v>1</v>
      </c>
      <c r="G5911" s="1">
        <v>1050.31</v>
      </c>
      <c r="H5911" s="1">
        <v>0.8</v>
      </c>
      <c r="I5911" s="1">
        <v>1225.82</v>
      </c>
      <c r="J5911" s="1">
        <v>7.0000000000000007E-2</v>
      </c>
    </row>
    <row r="5912" spans="1:10">
      <c r="A5912" s="1">
        <v>3</v>
      </c>
      <c r="B5912" s="1">
        <v>2</v>
      </c>
      <c r="C5912" s="1">
        <v>0</v>
      </c>
      <c r="D5912" s="1">
        <v>36109.89</v>
      </c>
      <c r="E5912" s="1">
        <v>5.54</v>
      </c>
      <c r="F5912" s="1">
        <v>1</v>
      </c>
      <c r="G5912" s="1">
        <v>981.03</v>
      </c>
      <c r="H5912" s="1">
        <v>0.72</v>
      </c>
      <c r="I5912" s="1">
        <v>1334.48</v>
      </c>
      <c r="J5912" s="1">
        <v>7.0000000000000007E-2</v>
      </c>
    </row>
    <row r="5913" spans="1:10">
      <c r="A5913" s="1">
        <v>3</v>
      </c>
      <c r="B5913" s="1">
        <v>2</v>
      </c>
      <c r="C5913" s="1">
        <v>0</v>
      </c>
      <c r="D5913" s="1">
        <v>36109.89</v>
      </c>
      <c r="E5913" s="1">
        <v>5.54</v>
      </c>
      <c r="F5913" s="1">
        <v>1</v>
      </c>
      <c r="G5913" s="1">
        <v>977.57</v>
      </c>
      <c r="H5913" s="1">
        <v>0.72</v>
      </c>
      <c r="I5913" s="1">
        <v>1282.6400000000001</v>
      </c>
      <c r="J5913" s="1">
        <v>7.0000000000000007E-2</v>
      </c>
    </row>
    <row r="5914" spans="1:10">
      <c r="A5914" s="1">
        <v>3</v>
      </c>
      <c r="B5914" s="1">
        <v>2</v>
      </c>
      <c r="C5914" s="1">
        <v>0</v>
      </c>
      <c r="D5914" s="1">
        <v>40623.629999999997</v>
      </c>
      <c r="E5914" s="1">
        <v>4.92</v>
      </c>
      <c r="F5914" s="1">
        <v>1</v>
      </c>
      <c r="G5914" s="1">
        <v>907.45</v>
      </c>
      <c r="H5914" s="1">
        <v>0.81</v>
      </c>
      <c r="I5914" s="1">
        <v>1408.32</v>
      </c>
      <c r="J5914" s="1">
        <v>7.0000000000000007E-2</v>
      </c>
    </row>
    <row r="5915" spans="1:10">
      <c r="A5915" s="1">
        <v>3</v>
      </c>
      <c r="B5915" s="1">
        <v>2</v>
      </c>
      <c r="C5915" s="1">
        <v>0</v>
      </c>
      <c r="D5915" s="1">
        <v>40623.629999999997</v>
      </c>
      <c r="E5915" s="1">
        <v>4.92</v>
      </c>
      <c r="F5915" s="1">
        <v>1</v>
      </c>
      <c r="G5915" s="1">
        <v>908.43</v>
      </c>
      <c r="H5915" s="1">
        <v>0.81</v>
      </c>
      <c r="I5915" s="1">
        <v>1382.95</v>
      </c>
      <c r="J5915" s="1">
        <v>7.0000000000000007E-2</v>
      </c>
    </row>
    <row r="5916" spans="1:10">
      <c r="A5916" s="1">
        <v>3</v>
      </c>
      <c r="B5916" s="1">
        <v>2</v>
      </c>
      <c r="C5916" s="1">
        <v>0</v>
      </c>
      <c r="D5916" s="1">
        <v>45701.59</v>
      </c>
      <c r="E5916" s="1">
        <v>4.38</v>
      </c>
      <c r="F5916" s="1">
        <v>1</v>
      </c>
      <c r="G5916" s="1">
        <v>823.5</v>
      </c>
      <c r="H5916" s="1">
        <v>0.69</v>
      </c>
      <c r="I5916" s="1">
        <v>1454.13</v>
      </c>
      <c r="J5916" s="1">
        <v>7.0000000000000007E-2</v>
      </c>
    </row>
    <row r="5917" spans="1:10">
      <c r="A5917" s="1">
        <v>3</v>
      </c>
      <c r="B5917" s="1">
        <v>2</v>
      </c>
      <c r="C5917" s="1">
        <v>0</v>
      </c>
      <c r="D5917" s="1">
        <v>45701.59</v>
      </c>
      <c r="E5917" s="1">
        <v>4.38</v>
      </c>
      <c r="F5917" s="1">
        <v>1</v>
      </c>
      <c r="G5917" s="1">
        <v>832.53</v>
      </c>
      <c r="H5917" s="1">
        <v>0.69</v>
      </c>
      <c r="I5917" s="1">
        <v>1471.02</v>
      </c>
      <c r="J5917" s="1">
        <v>7.0000000000000007E-2</v>
      </c>
    </row>
    <row r="5918" spans="1:10">
      <c r="A5918" s="1">
        <v>3</v>
      </c>
      <c r="B5918" s="1">
        <v>2</v>
      </c>
      <c r="C5918" s="1">
        <v>0</v>
      </c>
      <c r="D5918" s="1">
        <v>51414.29</v>
      </c>
      <c r="E5918" s="1">
        <v>3.89</v>
      </c>
      <c r="F5918" s="1">
        <v>1</v>
      </c>
      <c r="G5918" s="1">
        <v>739.08</v>
      </c>
      <c r="H5918" s="1">
        <v>0.77</v>
      </c>
      <c r="I5918" s="1">
        <v>1507.04</v>
      </c>
      <c r="J5918" s="1">
        <v>7.0000000000000007E-2</v>
      </c>
    </row>
    <row r="5919" spans="1:10">
      <c r="A5919" s="1">
        <v>3</v>
      </c>
      <c r="B5919" s="1">
        <v>2</v>
      </c>
      <c r="C5919" s="1">
        <v>0</v>
      </c>
      <c r="D5919" s="1">
        <v>51414.29</v>
      </c>
      <c r="E5919" s="1">
        <v>3.89</v>
      </c>
      <c r="F5919" s="1">
        <v>1</v>
      </c>
      <c r="G5919" s="1">
        <v>748</v>
      </c>
      <c r="H5919" s="1">
        <v>1.03</v>
      </c>
      <c r="I5919" s="1">
        <v>1525.19</v>
      </c>
      <c r="J5919" s="1">
        <v>7.0000000000000007E-2</v>
      </c>
    </row>
    <row r="5920" spans="1:10">
      <c r="A5920" s="1">
        <v>3</v>
      </c>
      <c r="B5920" s="1">
        <v>2</v>
      </c>
      <c r="C5920" s="1">
        <v>0</v>
      </c>
      <c r="D5920" s="1">
        <v>57841.07</v>
      </c>
      <c r="E5920" s="1">
        <v>3.46</v>
      </c>
      <c r="F5920" s="1">
        <v>1</v>
      </c>
      <c r="G5920" s="1">
        <v>652.24</v>
      </c>
      <c r="H5920" s="1">
        <v>0.87</v>
      </c>
      <c r="I5920" s="1">
        <v>1550.73</v>
      </c>
      <c r="J5920" s="1">
        <v>7.0000000000000007E-2</v>
      </c>
    </row>
    <row r="5921" spans="1:10">
      <c r="A5921" s="1">
        <v>3</v>
      </c>
      <c r="B5921" s="1">
        <v>2</v>
      </c>
      <c r="C5921" s="1">
        <v>0</v>
      </c>
      <c r="D5921" s="1">
        <v>57841.07</v>
      </c>
      <c r="E5921" s="1">
        <v>3.46</v>
      </c>
      <c r="F5921" s="1">
        <v>1</v>
      </c>
      <c r="G5921" s="1">
        <v>679.48</v>
      </c>
      <c r="H5921" s="1">
        <v>0.87</v>
      </c>
      <c r="I5921" s="1">
        <v>1623.4</v>
      </c>
      <c r="J5921" s="1">
        <v>7.0000000000000007E-2</v>
      </c>
    </row>
    <row r="5922" spans="1:10">
      <c r="A5922" s="1">
        <v>3</v>
      </c>
      <c r="B5922" s="1">
        <v>2</v>
      </c>
      <c r="C5922" s="1">
        <v>0</v>
      </c>
      <c r="D5922" s="1">
        <v>65071.199999999997</v>
      </c>
      <c r="E5922" s="1">
        <v>3.07</v>
      </c>
      <c r="F5922" s="1">
        <v>1</v>
      </c>
      <c r="G5922" s="1">
        <v>592.80999999999995</v>
      </c>
      <c r="H5922" s="1">
        <v>0.98</v>
      </c>
      <c r="I5922" s="1">
        <v>1664.8</v>
      </c>
      <c r="J5922" s="1">
        <v>7.0000000000000007E-2</v>
      </c>
    </row>
    <row r="5923" spans="1:10">
      <c r="A5923" s="1">
        <v>3</v>
      </c>
      <c r="B5923" s="1">
        <v>2</v>
      </c>
      <c r="C5923" s="1">
        <v>0</v>
      </c>
      <c r="D5923" s="1">
        <v>65071.199999999997</v>
      </c>
      <c r="E5923" s="1">
        <v>3.07</v>
      </c>
      <c r="F5923" s="1">
        <v>1</v>
      </c>
      <c r="G5923" s="1">
        <v>575.94000000000005</v>
      </c>
      <c r="H5923" s="1">
        <v>0.98</v>
      </c>
      <c r="I5923" s="1">
        <v>1611.52</v>
      </c>
      <c r="J5923" s="1">
        <v>7.0000000000000007E-2</v>
      </c>
    </row>
    <row r="5924" spans="1:10">
      <c r="A5924" s="1">
        <v>3</v>
      </c>
      <c r="B5924" s="1">
        <v>2</v>
      </c>
      <c r="C5924" s="1">
        <v>0</v>
      </c>
      <c r="D5924" s="1">
        <v>73205.100000000006</v>
      </c>
      <c r="E5924" s="1">
        <v>2.73</v>
      </c>
      <c r="F5924" s="1">
        <v>1</v>
      </c>
      <c r="G5924" s="1">
        <v>509.71</v>
      </c>
      <c r="H5924" s="1">
        <v>1.1000000000000001</v>
      </c>
      <c r="I5924" s="1">
        <v>1682.85</v>
      </c>
      <c r="J5924" s="1">
        <v>7.0000000000000007E-2</v>
      </c>
    </row>
    <row r="5925" spans="1:10">
      <c r="A5925" s="1">
        <v>3</v>
      </c>
      <c r="B5925" s="1">
        <v>2</v>
      </c>
      <c r="C5925" s="1">
        <v>0</v>
      </c>
      <c r="D5925" s="1">
        <v>73205.100000000006</v>
      </c>
      <c r="E5925" s="1">
        <v>2.73</v>
      </c>
      <c r="F5925" s="1">
        <v>1</v>
      </c>
      <c r="G5925" s="1">
        <v>517.13</v>
      </c>
      <c r="H5925" s="1">
        <v>1.1000000000000001</v>
      </c>
      <c r="I5925" s="1">
        <v>1697.66</v>
      </c>
      <c r="J5925" s="1">
        <v>7.0000000000000007E-2</v>
      </c>
    </row>
    <row r="5926" spans="1:10">
      <c r="A5926" s="1">
        <v>3</v>
      </c>
      <c r="B5926" s="1">
        <v>2</v>
      </c>
      <c r="C5926" s="1">
        <v>0</v>
      </c>
      <c r="D5926" s="1">
        <v>82355.740000000005</v>
      </c>
      <c r="E5926" s="1">
        <v>2.4300000000000002</v>
      </c>
      <c r="F5926" s="1">
        <v>1</v>
      </c>
      <c r="G5926" s="1">
        <v>439.48</v>
      </c>
      <c r="H5926" s="1">
        <v>0.82</v>
      </c>
      <c r="I5926" s="1">
        <v>1705.15</v>
      </c>
      <c r="J5926" s="1">
        <v>7.0000000000000007E-2</v>
      </c>
    </row>
    <row r="5927" spans="1:10">
      <c r="A5927" s="1">
        <v>3</v>
      </c>
      <c r="B5927" s="1">
        <v>2</v>
      </c>
      <c r="C5927" s="1">
        <v>0</v>
      </c>
      <c r="D5927" s="1">
        <v>82355.740000000005</v>
      </c>
      <c r="E5927" s="1">
        <v>2.4300000000000002</v>
      </c>
      <c r="F5927" s="1">
        <v>1</v>
      </c>
      <c r="G5927" s="1">
        <v>425.81</v>
      </c>
      <c r="H5927" s="1">
        <v>1.24</v>
      </c>
      <c r="I5927" s="1">
        <v>1675.44</v>
      </c>
      <c r="J5927" s="1">
        <v>7.0000000000000007E-2</v>
      </c>
    </row>
    <row r="5928" spans="1:10">
      <c r="A5928" s="1">
        <v>3</v>
      </c>
      <c r="B5928" s="1">
        <v>2</v>
      </c>
      <c r="C5928" s="1">
        <v>0</v>
      </c>
      <c r="D5928" s="1">
        <v>92650.21</v>
      </c>
      <c r="E5928" s="1">
        <v>2.16</v>
      </c>
      <c r="F5928" s="1">
        <v>1</v>
      </c>
      <c r="G5928" s="1">
        <v>412.68</v>
      </c>
      <c r="H5928" s="1">
        <v>0.93</v>
      </c>
      <c r="I5928" s="1">
        <v>1753.2</v>
      </c>
      <c r="J5928" s="1">
        <v>7.0000000000000007E-2</v>
      </c>
    </row>
    <row r="5929" spans="1:10">
      <c r="A5929" s="1">
        <v>3</v>
      </c>
      <c r="B5929" s="1">
        <v>2</v>
      </c>
      <c r="C5929" s="1">
        <v>0</v>
      </c>
      <c r="D5929" s="1">
        <v>92650.21</v>
      </c>
      <c r="E5929" s="1">
        <v>2.16</v>
      </c>
      <c r="F5929" s="1">
        <v>1</v>
      </c>
      <c r="G5929" s="1">
        <v>406.46</v>
      </c>
      <c r="H5929" s="1">
        <v>0.93</v>
      </c>
      <c r="I5929" s="1">
        <v>1738.9</v>
      </c>
      <c r="J5929" s="1">
        <v>7.0000000000000007E-2</v>
      </c>
    </row>
    <row r="5930" spans="1:10">
      <c r="A5930">
        <v>3</v>
      </c>
      <c r="B5930">
        <v>2</v>
      </c>
      <c r="C5930">
        <v>0</v>
      </c>
      <c r="D5930">
        <v>228.07</v>
      </c>
      <c r="E5930">
        <v>876.92</v>
      </c>
      <c r="F5930">
        <v>10</v>
      </c>
      <c r="G5930">
        <v>1400.96</v>
      </c>
      <c r="I5930">
        <v>128.07</v>
      </c>
      <c r="J5930">
        <v>7.0000000000000007E-2</v>
      </c>
    </row>
    <row r="5931" spans="1:10">
      <c r="A5931">
        <v>3</v>
      </c>
      <c r="B5931">
        <v>2</v>
      </c>
      <c r="C5931">
        <v>0</v>
      </c>
      <c r="D5931">
        <v>228.07</v>
      </c>
      <c r="E5931">
        <v>876.92</v>
      </c>
      <c r="F5931">
        <v>10</v>
      </c>
      <c r="G5931">
        <v>1486.91</v>
      </c>
      <c r="H5931">
        <v>0.51</v>
      </c>
      <c r="I5931">
        <v>118.88</v>
      </c>
      <c r="J5931">
        <v>7.0000000000000007E-2</v>
      </c>
    </row>
    <row r="5932" spans="1:10">
      <c r="A5932">
        <v>3</v>
      </c>
      <c r="B5932">
        <v>2</v>
      </c>
      <c r="C5932">
        <v>0</v>
      </c>
      <c r="D5932">
        <v>256.58</v>
      </c>
      <c r="E5932">
        <v>779.49</v>
      </c>
      <c r="F5932">
        <v>10</v>
      </c>
      <c r="G5932">
        <v>1367.88</v>
      </c>
      <c r="I5932">
        <v>131.87</v>
      </c>
      <c r="J5932">
        <v>7.0000000000000007E-2</v>
      </c>
    </row>
    <row r="5933" spans="1:10">
      <c r="A5933">
        <v>3</v>
      </c>
      <c r="B5933">
        <v>2</v>
      </c>
      <c r="C5933">
        <v>0</v>
      </c>
      <c r="D5933">
        <v>256.58</v>
      </c>
      <c r="E5933">
        <v>779.49</v>
      </c>
      <c r="F5933">
        <v>10</v>
      </c>
      <c r="G5933">
        <v>1440.22</v>
      </c>
      <c r="H5933">
        <v>0.51</v>
      </c>
      <c r="I5933">
        <v>124.43</v>
      </c>
      <c r="J5933">
        <v>7.0000000000000007E-2</v>
      </c>
    </row>
    <row r="5934" spans="1:10">
      <c r="A5934">
        <v>3</v>
      </c>
      <c r="B5934">
        <v>2</v>
      </c>
      <c r="C5934">
        <v>0</v>
      </c>
      <c r="D5934">
        <v>288.64999999999998</v>
      </c>
      <c r="E5934">
        <v>692.88</v>
      </c>
      <c r="F5934">
        <v>10</v>
      </c>
      <c r="G5934">
        <v>1388.06</v>
      </c>
      <c r="I5934">
        <v>132.47999999999999</v>
      </c>
      <c r="J5934">
        <v>7.0000000000000007E-2</v>
      </c>
    </row>
    <row r="5935" spans="1:10">
      <c r="A5935">
        <v>3</v>
      </c>
      <c r="B5935">
        <v>2</v>
      </c>
      <c r="C5935">
        <v>0</v>
      </c>
      <c r="D5935">
        <v>288.64999999999998</v>
      </c>
      <c r="E5935">
        <v>692.88</v>
      </c>
      <c r="F5935">
        <v>10</v>
      </c>
      <c r="G5935">
        <v>1486.77</v>
      </c>
      <c r="H5935">
        <v>0.51</v>
      </c>
      <c r="I5935">
        <v>116.41</v>
      </c>
      <c r="J5935">
        <v>7.0000000000000007E-2</v>
      </c>
    </row>
    <row r="5936" spans="1:10">
      <c r="A5936">
        <v>3</v>
      </c>
      <c r="B5936">
        <v>2</v>
      </c>
      <c r="C5936">
        <v>0</v>
      </c>
      <c r="D5936">
        <v>324.73</v>
      </c>
      <c r="E5936">
        <v>615.89</v>
      </c>
      <c r="F5936">
        <v>10</v>
      </c>
      <c r="G5936">
        <v>1347.86</v>
      </c>
      <c r="I5936">
        <v>129.58000000000001</v>
      </c>
      <c r="J5936">
        <v>7.0000000000000007E-2</v>
      </c>
    </row>
    <row r="5937" spans="1:10">
      <c r="A5937">
        <v>3</v>
      </c>
      <c r="B5937">
        <v>2</v>
      </c>
      <c r="C5937">
        <v>0</v>
      </c>
      <c r="D5937">
        <v>324.73</v>
      </c>
      <c r="E5937">
        <v>615.89</v>
      </c>
      <c r="F5937">
        <v>10</v>
      </c>
      <c r="G5937">
        <v>1458.17</v>
      </c>
      <c r="H5937">
        <v>0.51</v>
      </c>
      <c r="I5937">
        <v>134.52000000000001</v>
      </c>
      <c r="J5937">
        <v>7.0000000000000007E-2</v>
      </c>
    </row>
    <row r="5938" spans="1:10">
      <c r="A5938">
        <v>3</v>
      </c>
      <c r="B5938">
        <v>2</v>
      </c>
      <c r="C5938">
        <v>0</v>
      </c>
      <c r="D5938">
        <v>365.32</v>
      </c>
      <c r="E5938">
        <v>547.46</v>
      </c>
      <c r="F5938">
        <v>10</v>
      </c>
      <c r="G5938">
        <v>1398.43</v>
      </c>
      <c r="I5938">
        <v>130.03</v>
      </c>
      <c r="J5938">
        <v>7.0000000000000007E-2</v>
      </c>
    </row>
    <row r="5939" spans="1:10">
      <c r="A5939">
        <v>3</v>
      </c>
      <c r="B5939">
        <v>2</v>
      </c>
      <c r="C5939">
        <v>0</v>
      </c>
      <c r="D5939">
        <v>365.32</v>
      </c>
      <c r="E5939">
        <v>547.46</v>
      </c>
      <c r="F5939">
        <v>10</v>
      </c>
      <c r="G5939">
        <v>1472.26</v>
      </c>
      <c r="H5939">
        <v>0.51</v>
      </c>
      <c r="I5939">
        <v>125.84</v>
      </c>
      <c r="J5939">
        <v>7.0000000000000007E-2</v>
      </c>
    </row>
    <row r="5940" spans="1:10">
      <c r="A5940">
        <v>3</v>
      </c>
      <c r="B5940">
        <v>2</v>
      </c>
      <c r="C5940">
        <v>0</v>
      </c>
      <c r="D5940">
        <v>410.99</v>
      </c>
      <c r="E5940">
        <v>486.63</v>
      </c>
      <c r="F5940">
        <v>10</v>
      </c>
      <c r="G5940">
        <v>1383.02</v>
      </c>
      <c r="I5940">
        <v>133.29</v>
      </c>
      <c r="J5940">
        <v>7.0000000000000007E-2</v>
      </c>
    </row>
    <row r="5941" spans="1:10">
      <c r="A5941">
        <v>3</v>
      </c>
      <c r="B5941">
        <v>2</v>
      </c>
      <c r="C5941">
        <v>0</v>
      </c>
      <c r="D5941">
        <v>410.99</v>
      </c>
      <c r="E5941">
        <v>486.63</v>
      </c>
      <c r="F5941">
        <v>10</v>
      </c>
      <c r="G5941">
        <v>1469.92</v>
      </c>
      <c r="H5941">
        <v>0.52</v>
      </c>
      <c r="I5941">
        <v>128.22999999999999</v>
      </c>
      <c r="J5941">
        <v>7.0000000000000007E-2</v>
      </c>
    </row>
    <row r="5942" spans="1:10">
      <c r="A5942">
        <v>3</v>
      </c>
      <c r="B5942">
        <v>2</v>
      </c>
      <c r="C5942">
        <v>0</v>
      </c>
      <c r="D5942">
        <v>462.36</v>
      </c>
      <c r="E5942">
        <v>432.56</v>
      </c>
      <c r="F5942">
        <v>10</v>
      </c>
      <c r="G5942">
        <v>1364.98</v>
      </c>
      <c r="I5942">
        <v>133.44</v>
      </c>
      <c r="J5942">
        <v>7.0000000000000007E-2</v>
      </c>
    </row>
    <row r="5943" spans="1:10">
      <c r="A5943">
        <v>3</v>
      </c>
      <c r="B5943">
        <v>2</v>
      </c>
      <c r="C5943">
        <v>0</v>
      </c>
      <c r="D5943">
        <v>462.36</v>
      </c>
      <c r="E5943">
        <v>432.56</v>
      </c>
      <c r="F5943">
        <v>10</v>
      </c>
      <c r="G5943">
        <v>1454.08</v>
      </c>
      <c r="H5943">
        <v>0.51</v>
      </c>
      <c r="I5943">
        <v>129.82</v>
      </c>
      <c r="J5943">
        <v>7.0000000000000007E-2</v>
      </c>
    </row>
    <row r="5944" spans="1:10">
      <c r="A5944">
        <v>3</v>
      </c>
      <c r="B5944">
        <v>2</v>
      </c>
      <c r="C5944">
        <v>0</v>
      </c>
      <c r="D5944">
        <v>520.16</v>
      </c>
      <c r="E5944">
        <v>384.5</v>
      </c>
      <c r="F5944">
        <v>10</v>
      </c>
      <c r="G5944">
        <v>1370.01</v>
      </c>
      <c r="I5944">
        <v>140.79</v>
      </c>
      <c r="J5944">
        <v>7.0000000000000007E-2</v>
      </c>
    </row>
    <row r="5945" spans="1:10">
      <c r="A5945">
        <v>3</v>
      </c>
      <c r="B5945">
        <v>2</v>
      </c>
      <c r="C5945">
        <v>0</v>
      </c>
      <c r="D5945">
        <v>520.16</v>
      </c>
      <c r="E5945">
        <v>384.5</v>
      </c>
      <c r="F5945">
        <v>10</v>
      </c>
      <c r="G5945">
        <v>1442.5</v>
      </c>
      <c r="H5945">
        <v>0.51</v>
      </c>
      <c r="I5945">
        <v>112.1</v>
      </c>
      <c r="J5945">
        <v>7.0000000000000007E-2</v>
      </c>
    </row>
    <row r="5946" spans="1:10">
      <c r="A5946">
        <v>3</v>
      </c>
      <c r="B5946">
        <v>2</v>
      </c>
      <c r="C5946">
        <v>0</v>
      </c>
      <c r="D5946">
        <v>585.17999999999995</v>
      </c>
      <c r="E5946">
        <v>341.78</v>
      </c>
      <c r="F5946">
        <v>10</v>
      </c>
      <c r="G5946">
        <v>1370.63</v>
      </c>
      <c r="I5946">
        <v>126.68</v>
      </c>
      <c r="J5946">
        <v>7.0000000000000007E-2</v>
      </c>
    </row>
    <row r="5947" spans="1:10">
      <c r="A5947">
        <v>3</v>
      </c>
      <c r="B5947">
        <v>2</v>
      </c>
      <c r="C5947">
        <v>0</v>
      </c>
      <c r="D5947">
        <v>585.17999999999995</v>
      </c>
      <c r="E5947">
        <v>341.78</v>
      </c>
      <c r="F5947">
        <v>10</v>
      </c>
      <c r="G5947">
        <v>1448.9</v>
      </c>
      <c r="H5947">
        <v>0.51</v>
      </c>
      <c r="I5947">
        <v>120.15</v>
      </c>
      <c r="J5947">
        <v>7.0000000000000007E-2</v>
      </c>
    </row>
    <row r="5948" spans="1:10">
      <c r="A5948">
        <v>3</v>
      </c>
      <c r="B5948">
        <v>2</v>
      </c>
      <c r="C5948">
        <v>0</v>
      </c>
      <c r="D5948">
        <v>658.33</v>
      </c>
      <c r="E5948">
        <v>303.8</v>
      </c>
      <c r="F5948">
        <v>10</v>
      </c>
      <c r="G5948">
        <v>1381.59</v>
      </c>
      <c r="I5948">
        <v>128.72</v>
      </c>
      <c r="J5948">
        <v>7.0000000000000007E-2</v>
      </c>
    </row>
    <row r="5949" spans="1:10">
      <c r="A5949">
        <v>3</v>
      </c>
      <c r="B5949">
        <v>2</v>
      </c>
      <c r="C5949">
        <v>0</v>
      </c>
      <c r="D5949">
        <v>658.33</v>
      </c>
      <c r="E5949">
        <v>303.8</v>
      </c>
      <c r="F5949">
        <v>10</v>
      </c>
      <c r="G5949">
        <v>1456.87</v>
      </c>
      <c r="H5949">
        <v>0.51</v>
      </c>
      <c r="I5949">
        <v>104.88</v>
      </c>
      <c r="J5949">
        <v>7.0000000000000007E-2</v>
      </c>
    </row>
    <row r="5950" spans="1:10">
      <c r="A5950">
        <v>3</v>
      </c>
      <c r="B5950">
        <v>2</v>
      </c>
      <c r="C5950">
        <v>0</v>
      </c>
      <c r="D5950">
        <v>740.62</v>
      </c>
      <c r="E5950">
        <v>270.05</v>
      </c>
      <c r="F5950">
        <v>10</v>
      </c>
      <c r="G5950">
        <v>1390.98</v>
      </c>
      <c r="I5950">
        <v>139.84</v>
      </c>
      <c r="J5950">
        <v>7.0000000000000007E-2</v>
      </c>
    </row>
    <row r="5951" spans="1:10">
      <c r="A5951">
        <v>3</v>
      </c>
      <c r="B5951">
        <v>2</v>
      </c>
      <c r="C5951">
        <v>0</v>
      </c>
      <c r="D5951">
        <v>740.62</v>
      </c>
      <c r="E5951">
        <v>270.05</v>
      </c>
      <c r="F5951">
        <v>10</v>
      </c>
      <c r="G5951">
        <v>1458.22</v>
      </c>
      <c r="H5951">
        <v>0.51</v>
      </c>
      <c r="I5951">
        <v>117.16</v>
      </c>
      <c r="J5951">
        <v>7.0000000000000007E-2</v>
      </c>
    </row>
    <row r="5952" spans="1:10">
      <c r="A5952">
        <v>3</v>
      </c>
      <c r="B5952">
        <v>2</v>
      </c>
      <c r="C5952">
        <v>0</v>
      </c>
      <c r="D5952">
        <v>833.19</v>
      </c>
      <c r="E5952">
        <v>240.04</v>
      </c>
      <c r="F5952">
        <v>10</v>
      </c>
      <c r="G5952">
        <v>1371.15</v>
      </c>
      <c r="I5952">
        <v>134.63999999999999</v>
      </c>
      <c r="J5952">
        <v>7.0000000000000007E-2</v>
      </c>
    </row>
    <row r="5953" spans="1:10">
      <c r="A5953">
        <v>3</v>
      </c>
      <c r="B5953">
        <v>2</v>
      </c>
      <c r="C5953">
        <v>0</v>
      </c>
      <c r="D5953">
        <v>833.19</v>
      </c>
      <c r="E5953">
        <v>240.04</v>
      </c>
      <c r="F5953">
        <v>10</v>
      </c>
      <c r="G5953">
        <v>1448.53</v>
      </c>
      <c r="H5953">
        <v>0.51</v>
      </c>
      <c r="I5953">
        <v>121.31</v>
      </c>
      <c r="J5953">
        <v>7.0000000000000007E-2</v>
      </c>
    </row>
    <row r="5954" spans="1:10">
      <c r="A5954">
        <v>3</v>
      </c>
      <c r="B5954">
        <v>2</v>
      </c>
      <c r="C5954">
        <v>0</v>
      </c>
      <c r="D5954">
        <v>937.34</v>
      </c>
      <c r="E5954">
        <v>213.37</v>
      </c>
      <c r="F5954">
        <v>10</v>
      </c>
      <c r="G5954">
        <v>1379.95</v>
      </c>
      <c r="I5954">
        <v>139.38999999999999</v>
      </c>
      <c r="J5954">
        <v>7.0000000000000007E-2</v>
      </c>
    </row>
    <row r="5955" spans="1:10">
      <c r="A5955">
        <v>3</v>
      </c>
      <c r="B5955">
        <v>2</v>
      </c>
      <c r="C5955">
        <v>0</v>
      </c>
      <c r="D5955">
        <v>937.34</v>
      </c>
      <c r="E5955">
        <v>213.37</v>
      </c>
      <c r="F5955">
        <v>10</v>
      </c>
      <c r="G5955">
        <v>1453.44</v>
      </c>
      <c r="H5955">
        <v>0.52</v>
      </c>
      <c r="I5955">
        <v>110.96</v>
      </c>
      <c r="J5955">
        <v>7.0000000000000007E-2</v>
      </c>
    </row>
    <row r="5956" spans="1:10">
      <c r="A5956">
        <v>3</v>
      </c>
      <c r="B5956">
        <v>2</v>
      </c>
      <c r="C5956">
        <v>0</v>
      </c>
      <c r="D5956">
        <v>1054.51</v>
      </c>
      <c r="E5956">
        <v>189.66</v>
      </c>
      <c r="F5956">
        <v>10</v>
      </c>
      <c r="G5956">
        <v>1383.2</v>
      </c>
      <c r="H5956">
        <v>0.01</v>
      </c>
      <c r="I5956">
        <v>138.04</v>
      </c>
      <c r="J5956">
        <v>7.0000000000000007E-2</v>
      </c>
    </row>
    <row r="5957" spans="1:10">
      <c r="A5957">
        <v>3</v>
      </c>
      <c r="B5957">
        <v>2</v>
      </c>
      <c r="C5957">
        <v>0</v>
      </c>
      <c r="D5957">
        <v>1054.51</v>
      </c>
      <c r="E5957">
        <v>189.66</v>
      </c>
      <c r="F5957">
        <v>10</v>
      </c>
      <c r="G5957">
        <v>1458.26</v>
      </c>
      <c r="H5957">
        <v>0.52</v>
      </c>
      <c r="I5957">
        <v>121.28</v>
      </c>
      <c r="J5957">
        <v>7.0000000000000007E-2</v>
      </c>
    </row>
    <row r="5958" spans="1:10">
      <c r="A5958">
        <v>3</v>
      </c>
      <c r="B5958">
        <v>2</v>
      </c>
      <c r="C5958">
        <v>0</v>
      </c>
      <c r="D5958">
        <v>1186.32</v>
      </c>
      <c r="E5958">
        <v>168.59</v>
      </c>
      <c r="F5958">
        <v>10</v>
      </c>
      <c r="G5958">
        <v>1376.1</v>
      </c>
      <c r="H5958">
        <v>0.01</v>
      </c>
      <c r="I5958">
        <v>155.35</v>
      </c>
      <c r="J5958">
        <v>7.0000000000000007E-2</v>
      </c>
    </row>
    <row r="5959" spans="1:10">
      <c r="A5959">
        <v>3</v>
      </c>
      <c r="B5959">
        <v>2</v>
      </c>
      <c r="C5959">
        <v>0</v>
      </c>
      <c r="D5959">
        <v>1186.32</v>
      </c>
      <c r="E5959">
        <v>168.59</v>
      </c>
      <c r="F5959">
        <v>10</v>
      </c>
      <c r="G5959">
        <v>1458.24</v>
      </c>
      <c r="H5959">
        <v>0.52</v>
      </c>
      <c r="I5959">
        <v>149.03</v>
      </c>
      <c r="J5959">
        <v>7.0000000000000007E-2</v>
      </c>
    </row>
    <row r="5960" spans="1:10">
      <c r="A5960">
        <v>3</v>
      </c>
      <c r="B5960">
        <v>2</v>
      </c>
      <c r="C5960">
        <v>0</v>
      </c>
      <c r="D5960">
        <v>1334.61</v>
      </c>
      <c r="E5960">
        <v>149.86000000000001</v>
      </c>
      <c r="F5960">
        <v>10</v>
      </c>
      <c r="G5960">
        <v>1375.23</v>
      </c>
      <c r="H5960">
        <v>0.01</v>
      </c>
      <c r="I5960">
        <v>143.88999999999999</v>
      </c>
      <c r="J5960">
        <v>7.0000000000000007E-2</v>
      </c>
    </row>
    <row r="5961" spans="1:10">
      <c r="A5961">
        <v>3</v>
      </c>
      <c r="B5961">
        <v>2</v>
      </c>
      <c r="C5961">
        <v>0</v>
      </c>
      <c r="D5961">
        <v>1334.61</v>
      </c>
      <c r="E5961">
        <v>149.86000000000001</v>
      </c>
      <c r="F5961">
        <v>10</v>
      </c>
      <c r="G5961">
        <v>1448.97</v>
      </c>
      <c r="H5961">
        <v>0.52</v>
      </c>
      <c r="I5961">
        <v>136.03</v>
      </c>
      <c r="J5961">
        <v>7.0000000000000007E-2</v>
      </c>
    </row>
    <row r="5962" spans="1:10">
      <c r="A5962">
        <v>3</v>
      </c>
      <c r="B5962">
        <v>2</v>
      </c>
      <c r="C5962">
        <v>0</v>
      </c>
      <c r="D5962">
        <v>1501.44</v>
      </c>
      <c r="E5962">
        <v>133.21</v>
      </c>
      <c r="F5962">
        <v>10</v>
      </c>
      <c r="G5962">
        <v>1386.17</v>
      </c>
      <c r="H5962">
        <v>0.01</v>
      </c>
      <c r="I5962">
        <v>136.33000000000001</v>
      </c>
      <c r="J5962">
        <v>7.0000000000000007E-2</v>
      </c>
    </row>
    <row r="5963" spans="1:10">
      <c r="A5963">
        <v>3</v>
      </c>
      <c r="B5963">
        <v>2</v>
      </c>
      <c r="C5963">
        <v>0</v>
      </c>
      <c r="D5963">
        <v>1501.44</v>
      </c>
      <c r="E5963">
        <v>133.21</v>
      </c>
      <c r="F5963">
        <v>10</v>
      </c>
      <c r="G5963">
        <v>1448.41</v>
      </c>
      <c r="H5963">
        <v>0.53</v>
      </c>
      <c r="I5963">
        <v>135.35</v>
      </c>
      <c r="J5963">
        <v>7.0000000000000007E-2</v>
      </c>
    </row>
    <row r="5964" spans="1:10">
      <c r="A5964">
        <v>3</v>
      </c>
      <c r="B5964">
        <v>2</v>
      </c>
      <c r="C5964">
        <v>0</v>
      </c>
      <c r="D5964">
        <v>1689.12</v>
      </c>
      <c r="E5964">
        <v>118.4</v>
      </c>
      <c r="F5964">
        <v>10</v>
      </c>
      <c r="G5964">
        <v>1382.09</v>
      </c>
      <c r="H5964">
        <v>0.01</v>
      </c>
      <c r="I5964">
        <v>152.81</v>
      </c>
      <c r="J5964">
        <v>7.0000000000000007E-2</v>
      </c>
    </row>
    <row r="5965" spans="1:10">
      <c r="A5965">
        <v>3</v>
      </c>
      <c r="B5965">
        <v>2</v>
      </c>
      <c r="C5965">
        <v>0</v>
      </c>
      <c r="D5965">
        <v>1689.12</v>
      </c>
      <c r="E5965">
        <v>118.4</v>
      </c>
      <c r="F5965">
        <v>10</v>
      </c>
      <c r="G5965">
        <v>1450.74</v>
      </c>
      <c r="H5965">
        <v>0.52</v>
      </c>
      <c r="I5965">
        <v>138.27000000000001</v>
      </c>
      <c r="J5965">
        <v>7.0000000000000007E-2</v>
      </c>
    </row>
    <row r="5966" spans="1:10">
      <c r="A5966">
        <v>3</v>
      </c>
      <c r="B5966">
        <v>2</v>
      </c>
      <c r="C5966">
        <v>0</v>
      </c>
      <c r="D5966">
        <v>1900.26</v>
      </c>
      <c r="E5966">
        <v>105.25</v>
      </c>
      <c r="F5966">
        <v>10</v>
      </c>
      <c r="G5966">
        <v>1378.99</v>
      </c>
      <c r="H5966">
        <v>0.01</v>
      </c>
      <c r="I5966">
        <v>148.63</v>
      </c>
      <c r="J5966">
        <v>7.0000000000000007E-2</v>
      </c>
    </row>
    <row r="5967" spans="1:10">
      <c r="A5967">
        <v>3</v>
      </c>
      <c r="B5967">
        <v>2</v>
      </c>
      <c r="C5967">
        <v>0</v>
      </c>
      <c r="D5967">
        <v>1900.26</v>
      </c>
      <c r="E5967">
        <v>105.25</v>
      </c>
      <c r="F5967">
        <v>10</v>
      </c>
      <c r="G5967">
        <v>1447.56</v>
      </c>
      <c r="H5967">
        <v>0.52</v>
      </c>
      <c r="I5967">
        <v>147.38</v>
      </c>
      <c r="J5967">
        <v>7.0000000000000007E-2</v>
      </c>
    </row>
    <row r="5968" spans="1:10">
      <c r="A5968">
        <v>3</v>
      </c>
      <c r="B5968">
        <v>2</v>
      </c>
      <c r="C5968">
        <v>0</v>
      </c>
      <c r="D5968">
        <v>2137.79</v>
      </c>
      <c r="E5968">
        <v>93.55</v>
      </c>
      <c r="F5968">
        <v>10</v>
      </c>
      <c r="G5968">
        <v>1379.81</v>
      </c>
      <c r="H5968">
        <v>0.01</v>
      </c>
      <c r="I5968">
        <v>167.06</v>
      </c>
      <c r="J5968">
        <v>7.0000000000000007E-2</v>
      </c>
    </row>
    <row r="5969" spans="1:10">
      <c r="A5969">
        <v>3</v>
      </c>
      <c r="B5969">
        <v>2</v>
      </c>
      <c r="C5969">
        <v>0</v>
      </c>
      <c r="D5969">
        <v>2137.79</v>
      </c>
      <c r="E5969">
        <v>93.55</v>
      </c>
      <c r="F5969">
        <v>10</v>
      </c>
      <c r="G5969">
        <v>1447.69</v>
      </c>
      <c r="H5969">
        <v>0.52</v>
      </c>
      <c r="I5969">
        <v>162.63</v>
      </c>
      <c r="J5969">
        <v>7.0000000000000007E-2</v>
      </c>
    </row>
    <row r="5970" spans="1:10">
      <c r="A5970">
        <v>3</v>
      </c>
      <c r="B5970">
        <v>2</v>
      </c>
      <c r="C5970">
        <v>0</v>
      </c>
      <c r="D5970">
        <v>2405.02</v>
      </c>
      <c r="E5970">
        <v>83.16</v>
      </c>
      <c r="F5970">
        <v>10</v>
      </c>
      <c r="G5970">
        <v>1376.62</v>
      </c>
      <c r="H5970">
        <v>0.01</v>
      </c>
      <c r="I5970">
        <v>167.6</v>
      </c>
      <c r="J5970">
        <v>7.0000000000000007E-2</v>
      </c>
    </row>
    <row r="5971" spans="1:10">
      <c r="A5971">
        <v>3</v>
      </c>
      <c r="B5971">
        <v>2</v>
      </c>
      <c r="C5971">
        <v>0</v>
      </c>
      <c r="D5971">
        <v>2405.02</v>
      </c>
      <c r="E5971">
        <v>83.16</v>
      </c>
      <c r="F5971">
        <v>10</v>
      </c>
      <c r="G5971">
        <v>1448.27</v>
      </c>
      <c r="H5971">
        <v>0.53</v>
      </c>
      <c r="I5971">
        <v>176.44</v>
      </c>
      <c r="J5971">
        <v>7.0000000000000007E-2</v>
      </c>
    </row>
    <row r="5972" spans="1:10">
      <c r="A5972">
        <v>3</v>
      </c>
      <c r="B5972">
        <v>2</v>
      </c>
      <c r="C5972">
        <v>0</v>
      </c>
      <c r="D5972">
        <v>2705.64</v>
      </c>
      <c r="E5972">
        <v>73.92</v>
      </c>
      <c r="F5972">
        <v>10</v>
      </c>
      <c r="G5972">
        <v>1374.4</v>
      </c>
      <c r="H5972">
        <v>0.01</v>
      </c>
      <c r="I5972">
        <v>178.06</v>
      </c>
      <c r="J5972">
        <v>7.0000000000000007E-2</v>
      </c>
    </row>
    <row r="5973" spans="1:10">
      <c r="A5973">
        <v>3</v>
      </c>
      <c r="B5973">
        <v>2</v>
      </c>
      <c r="C5973">
        <v>0</v>
      </c>
      <c r="D5973">
        <v>2705.64</v>
      </c>
      <c r="E5973">
        <v>73.92</v>
      </c>
      <c r="F5973">
        <v>10</v>
      </c>
      <c r="G5973">
        <v>1447.26</v>
      </c>
      <c r="H5973">
        <v>0.53</v>
      </c>
      <c r="I5973">
        <v>180.59</v>
      </c>
      <c r="J5973">
        <v>7.0000000000000007E-2</v>
      </c>
    </row>
    <row r="5974" spans="1:10">
      <c r="A5974">
        <v>3</v>
      </c>
      <c r="B5974">
        <v>2</v>
      </c>
      <c r="C5974">
        <v>0</v>
      </c>
      <c r="D5974">
        <v>3043.85</v>
      </c>
      <c r="E5974">
        <v>65.709999999999994</v>
      </c>
      <c r="F5974">
        <v>10</v>
      </c>
      <c r="G5974">
        <v>1374.48</v>
      </c>
      <c r="H5974">
        <v>0.02</v>
      </c>
      <c r="I5974">
        <v>197.01</v>
      </c>
      <c r="J5974">
        <v>7.0000000000000007E-2</v>
      </c>
    </row>
    <row r="5975" spans="1:10">
      <c r="A5975">
        <v>3</v>
      </c>
      <c r="B5975">
        <v>2</v>
      </c>
      <c r="C5975">
        <v>0</v>
      </c>
      <c r="D5975">
        <v>3043.85</v>
      </c>
      <c r="E5975">
        <v>65.709999999999994</v>
      </c>
      <c r="F5975">
        <v>10</v>
      </c>
      <c r="G5975">
        <v>1449.85</v>
      </c>
      <c r="H5975">
        <v>0.53</v>
      </c>
      <c r="I5975">
        <v>196.94</v>
      </c>
      <c r="J5975">
        <v>7.0000000000000007E-2</v>
      </c>
    </row>
    <row r="5976" spans="1:10">
      <c r="A5976">
        <v>3</v>
      </c>
      <c r="B5976">
        <v>2</v>
      </c>
      <c r="C5976">
        <v>0</v>
      </c>
      <c r="D5976">
        <v>3424.33</v>
      </c>
      <c r="E5976">
        <v>58.41</v>
      </c>
      <c r="F5976">
        <v>10</v>
      </c>
      <c r="G5976">
        <v>1377.74</v>
      </c>
      <c r="H5976">
        <v>0.02</v>
      </c>
      <c r="I5976">
        <v>204.01</v>
      </c>
      <c r="J5976">
        <v>7.0000000000000007E-2</v>
      </c>
    </row>
    <row r="5977" spans="1:10">
      <c r="A5977">
        <v>3</v>
      </c>
      <c r="B5977">
        <v>2</v>
      </c>
      <c r="C5977">
        <v>0</v>
      </c>
      <c r="D5977">
        <v>3424.33</v>
      </c>
      <c r="E5977">
        <v>58.41</v>
      </c>
      <c r="F5977">
        <v>10</v>
      </c>
      <c r="G5977">
        <v>1447.12</v>
      </c>
      <c r="H5977">
        <v>0.53</v>
      </c>
      <c r="I5977">
        <v>203.61</v>
      </c>
      <c r="J5977">
        <v>7.0000000000000007E-2</v>
      </c>
    </row>
    <row r="5978" spans="1:10">
      <c r="A5978">
        <v>3</v>
      </c>
      <c r="B5978">
        <v>2</v>
      </c>
      <c r="C5978">
        <v>0</v>
      </c>
      <c r="D5978">
        <v>3852.37</v>
      </c>
      <c r="E5978">
        <v>51.92</v>
      </c>
      <c r="F5978">
        <v>10</v>
      </c>
      <c r="G5978">
        <v>1373.29</v>
      </c>
      <c r="H5978">
        <v>0.52</v>
      </c>
      <c r="I5978">
        <v>220.04</v>
      </c>
      <c r="J5978">
        <v>7.0000000000000007E-2</v>
      </c>
    </row>
    <row r="5979" spans="1:10">
      <c r="A5979">
        <v>3</v>
      </c>
      <c r="B5979">
        <v>2</v>
      </c>
      <c r="C5979">
        <v>0</v>
      </c>
      <c r="D5979">
        <v>3852.37</v>
      </c>
      <c r="E5979">
        <v>51.92</v>
      </c>
      <c r="F5979">
        <v>10</v>
      </c>
      <c r="G5979">
        <v>1442.14</v>
      </c>
      <c r="H5979">
        <v>0.54</v>
      </c>
      <c r="I5979">
        <v>225.28</v>
      </c>
      <c r="J5979">
        <v>7.0000000000000007E-2</v>
      </c>
    </row>
    <row r="5980" spans="1:10">
      <c r="A5980">
        <v>3</v>
      </c>
      <c r="B5980">
        <v>2</v>
      </c>
      <c r="C5980">
        <v>0</v>
      </c>
      <c r="D5980">
        <v>4333.92</v>
      </c>
      <c r="E5980">
        <v>46.15</v>
      </c>
      <c r="F5980">
        <v>10</v>
      </c>
      <c r="G5980">
        <v>1367.17</v>
      </c>
      <c r="H5980">
        <v>0.54</v>
      </c>
      <c r="I5980">
        <v>242.74</v>
      </c>
      <c r="J5980">
        <v>7.0000000000000007E-2</v>
      </c>
    </row>
    <row r="5981" spans="1:10">
      <c r="A5981">
        <v>3</v>
      </c>
      <c r="B5981">
        <v>2</v>
      </c>
      <c r="C5981">
        <v>0</v>
      </c>
      <c r="D5981">
        <v>4333.92</v>
      </c>
      <c r="E5981">
        <v>46.15</v>
      </c>
      <c r="F5981">
        <v>10</v>
      </c>
      <c r="G5981">
        <v>1441.11</v>
      </c>
      <c r="H5981">
        <v>0.54</v>
      </c>
      <c r="I5981">
        <v>257.51</v>
      </c>
      <c r="J5981">
        <v>7.0000000000000007E-2</v>
      </c>
    </row>
    <row r="5982" spans="1:10">
      <c r="A5982">
        <v>3</v>
      </c>
      <c r="B5982">
        <v>2</v>
      </c>
      <c r="C5982">
        <v>0</v>
      </c>
      <c r="D5982">
        <v>4875.66</v>
      </c>
      <c r="E5982">
        <v>41.02</v>
      </c>
      <c r="F5982">
        <v>10</v>
      </c>
      <c r="G5982">
        <v>1370.04</v>
      </c>
      <c r="H5982">
        <v>0.02</v>
      </c>
      <c r="I5982">
        <v>272.43</v>
      </c>
      <c r="J5982">
        <v>7.0000000000000007E-2</v>
      </c>
    </row>
    <row r="5983" spans="1:10">
      <c r="A5983">
        <v>3</v>
      </c>
      <c r="B5983">
        <v>2</v>
      </c>
      <c r="C5983">
        <v>0</v>
      </c>
      <c r="D5983">
        <v>4875.66</v>
      </c>
      <c r="E5983">
        <v>41.02</v>
      </c>
      <c r="F5983">
        <v>10</v>
      </c>
      <c r="G5983">
        <v>1437.74</v>
      </c>
      <c r="H5983">
        <v>0.54</v>
      </c>
      <c r="I5983">
        <v>272.36</v>
      </c>
      <c r="J5983">
        <v>7.0000000000000007E-2</v>
      </c>
    </row>
    <row r="5984" spans="1:10">
      <c r="A5984">
        <v>3</v>
      </c>
      <c r="B5984">
        <v>2</v>
      </c>
      <c r="C5984">
        <v>0</v>
      </c>
      <c r="D5984">
        <v>5485.12</v>
      </c>
      <c r="E5984">
        <v>36.46</v>
      </c>
      <c r="F5984">
        <v>10</v>
      </c>
      <c r="G5984">
        <v>1364.87</v>
      </c>
      <c r="H5984">
        <v>0.03</v>
      </c>
      <c r="I5984">
        <v>288.19</v>
      </c>
      <c r="J5984">
        <v>7.0000000000000007E-2</v>
      </c>
    </row>
    <row r="5985" spans="1:10">
      <c r="A5985">
        <v>3</v>
      </c>
      <c r="B5985">
        <v>2</v>
      </c>
      <c r="C5985">
        <v>0</v>
      </c>
      <c r="D5985">
        <v>5485.12</v>
      </c>
      <c r="E5985">
        <v>36.46</v>
      </c>
      <c r="F5985">
        <v>10</v>
      </c>
      <c r="G5985">
        <v>1436.21</v>
      </c>
      <c r="H5985">
        <v>0.55000000000000004</v>
      </c>
      <c r="I5985">
        <v>292.26</v>
      </c>
      <c r="J5985">
        <v>7.0000000000000007E-2</v>
      </c>
    </row>
    <row r="5986" spans="1:10">
      <c r="A5986">
        <v>3</v>
      </c>
      <c r="B5986">
        <v>2</v>
      </c>
      <c r="C5986">
        <v>0</v>
      </c>
      <c r="D5986">
        <v>6170.76</v>
      </c>
      <c r="E5986">
        <v>32.409999999999997</v>
      </c>
      <c r="F5986">
        <v>10</v>
      </c>
      <c r="G5986">
        <v>1359.17</v>
      </c>
      <c r="H5986">
        <v>0.56000000000000005</v>
      </c>
      <c r="I5986">
        <v>327.41000000000003</v>
      </c>
      <c r="J5986">
        <v>7.0000000000000007E-2</v>
      </c>
    </row>
    <row r="5987" spans="1:10">
      <c r="A5987">
        <v>3</v>
      </c>
      <c r="B5987">
        <v>2</v>
      </c>
      <c r="C5987">
        <v>0</v>
      </c>
      <c r="D5987">
        <v>6170.76</v>
      </c>
      <c r="E5987">
        <v>32.409999999999997</v>
      </c>
      <c r="F5987">
        <v>10</v>
      </c>
      <c r="G5987">
        <v>1433.38</v>
      </c>
      <c r="H5987">
        <v>0.56000000000000005</v>
      </c>
      <c r="I5987">
        <v>335.24</v>
      </c>
      <c r="J5987">
        <v>7.0000000000000007E-2</v>
      </c>
    </row>
    <row r="5988" spans="1:10">
      <c r="A5988">
        <v>3</v>
      </c>
      <c r="B5988">
        <v>2</v>
      </c>
      <c r="C5988">
        <v>0</v>
      </c>
      <c r="D5988">
        <v>6942.1</v>
      </c>
      <c r="E5988">
        <v>28.81</v>
      </c>
      <c r="F5988">
        <v>10</v>
      </c>
      <c r="G5988">
        <v>1353.31</v>
      </c>
      <c r="H5988">
        <v>0.52</v>
      </c>
      <c r="I5988">
        <v>360.9</v>
      </c>
      <c r="J5988">
        <v>7.0000000000000007E-2</v>
      </c>
    </row>
    <row r="5989" spans="1:10">
      <c r="A5989">
        <v>3</v>
      </c>
      <c r="B5989">
        <v>2</v>
      </c>
      <c r="C5989">
        <v>0</v>
      </c>
      <c r="D5989">
        <v>6942.1</v>
      </c>
      <c r="E5989">
        <v>28.81</v>
      </c>
      <c r="F5989">
        <v>10</v>
      </c>
      <c r="G5989">
        <v>1426.27</v>
      </c>
      <c r="H5989">
        <v>0.56000000000000005</v>
      </c>
      <c r="I5989">
        <v>374.82</v>
      </c>
      <c r="J5989">
        <v>7.0000000000000007E-2</v>
      </c>
    </row>
    <row r="5990" spans="1:10">
      <c r="A5990">
        <v>3</v>
      </c>
      <c r="B5990">
        <v>2</v>
      </c>
      <c r="C5990">
        <v>0</v>
      </c>
      <c r="D5990">
        <v>7809.86</v>
      </c>
      <c r="E5990">
        <v>25.61</v>
      </c>
      <c r="F5990">
        <v>10</v>
      </c>
      <c r="G5990">
        <v>1347.83</v>
      </c>
      <c r="H5990">
        <v>0.04</v>
      </c>
      <c r="I5990">
        <v>404.47</v>
      </c>
      <c r="J5990">
        <v>7.0000000000000007E-2</v>
      </c>
    </row>
    <row r="5991" spans="1:10">
      <c r="A5991">
        <v>3</v>
      </c>
      <c r="B5991">
        <v>2</v>
      </c>
      <c r="C5991">
        <v>0</v>
      </c>
      <c r="D5991">
        <v>7809.86</v>
      </c>
      <c r="E5991">
        <v>25.61</v>
      </c>
      <c r="F5991">
        <v>10</v>
      </c>
      <c r="G5991">
        <v>1420.55</v>
      </c>
      <c r="H5991">
        <v>0.55000000000000004</v>
      </c>
      <c r="I5991">
        <v>399.17</v>
      </c>
      <c r="J5991">
        <v>7.0000000000000007E-2</v>
      </c>
    </row>
    <row r="5992" spans="1:10">
      <c r="A5992">
        <v>3</v>
      </c>
      <c r="B5992">
        <v>2</v>
      </c>
      <c r="C5992">
        <v>0</v>
      </c>
      <c r="D5992">
        <v>8786.1</v>
      </c>
      <c r="E5992">
        <v>22.76</v>
      </c>
      <c r="F5992">
        <v>10</v>
      </c>
      <c r="G5992">
        <v>1334.75</v>
      </c>
      <c r="H5992">
        <v>0.56999999999999995</v>
      </c>
      <c r="I5992">
        <v>447.79</v>
      </c>
      <c r="J5992">
        <v>7.0000000000000007E-2</v>
      </c>
    </row>
    <row r="5993" spans="1:10">
      <c r="A5993">
        <v>3</v>
      </c>
      <c r="B5993">
        <v>2</v>
      </c>
      <c r="C5993">
        <v>0</v>
      </c>
      <c r="D5993">
        <v>8786.1</v>
      </c>
      <c r="E5993">
        <v>22.76</v>
      </c>
      <c r="F5993">
        <v>10</v>
      </c>
      <c r="G5993">
        <v>1405.39</v>
      </c>
      <c r="H5993">
        <v>0.56999999999999995</v>
      </c>
      <c r="I5993">
        <v>445.78</v>
      </c>
      <c r="J5993">
        <v>7.0000000000000007E-2</v>
      </c>
    </row>
    <row r="5994" spans="1:10">
      <c r="A5994">
        <v>3</v>
      </c>
      <c r="B5994">
        <v>2</v>
      </c>
      <c r="C5994">
        <v>0</v>
      </c>
      <c r="D5994">
        <v>9884.36</v>
      </c>
      <c r="E5994">
        <v>20.23</v>
      </c>
      <c r="F5994">
        <v>10</v>
      </c>
      <c r="G5994">
        <v>1324.51</v>
      </c>
      <c r="H5994">
        <v>0.05</v>
      </c>
      <c r="I5994">
        <v>496.68</v>
      </c>
      <c r="J5994">
        <v>7.0000000000000007E-2</v>
      </c>
    </row>
    <row r="5995" spans="1:10">
      <c r="A5995">
        <v>3</v>
      </c>
      <c r="B5995">
        <v>2</v>
      </c>
      <c r="C5995">
        <v>0</v>
      </c>
      <c r="D5995">
        <v>9884.36</v>
      </c>
      <c r="E5995">
        <v>20.23</v>
      </c>
      <c r="F5995">
        <v>10</v>
      </c>
      <c r="G5995">
        <v>1395.69</v>
      </c>
      <c r="H5995">
        <v>0.59</v>
      </c>
      <c r="I5995">
        <v>491.94</v>
      </c>
      <c r="J5995">
        <v>7.0000000000000007E-2</v>
      </c>
    </row>
    <row r="5996" spans="1:10">
      <c r="A5996">
        <v>3</v>
      </c>
      <c r="B5996">
        <v>2</v>
      </c>
      <c r="C5996">
        <v>0</v>
      </c>
      <c r="D5996">
        <v>11119.9</v>
      </c>
      <c r="E5996">
        <v>17.989999999999998</v>
      </c>
      <c r="F5996">
        <v>10</v>
      </c>
      <c r="G5996">
        <v>1315.7</v>
      </c>
      <c r="H5996">
        <v>0.61</v>
      </c>
      <c r="I5996">
        <v>548.54999999999995</v>
      </c>
      <c r="J5996">
        <v>7.0000000000000007E-2</v>
      </c>
    </row>
    <row r="5997" spans="1:10">
      <c r="A5997">
        <v>3</v>
      </c>
      <c r="B5997">
        <v>2</v>
      </c>
      <c r="C5997">
        <v>0</v>
      </c>
      <c r="D5997">
        <v>11119.9</v>
      </c>
      <c r="E5997">
        <v>17.989999999999998</v>
      </c>
      <c r="F5997">
        <v>10</v>
      </c>
      <c r="G5997">
        <v>1386.13</v>
      </c>
      <c r="H5997">
        <v>0.61</v>
      </c>
      <c r="I5997">
        <v>542.21</v>
      </c>
      <c r="J5997">
        <v>7.0000000000000007E-2</v>
      </c>
    </row>
    <row r="5998" spans="1:10">
      <c r="A5998">
        <v>3</v>
      </c>
      <c r="B5998">
        <v>2</v>
      </c>
      <c r="C5998">
        <v>0</v>
      </c>
      <c r="D5998">
        <v>12509.89</v>
      </c>
      <c r="E5998">
        <v>15.99</v>
      </c>
      <c r="F5998">
        <v>10</v>
      </c>
      <c r="G5998">
        <v>1298.79</v>
      </c>
      <c r="H5998">
        <v>0.56000000000000005</v>
      </c>
      <c r="I5998">
        <v>604.19000000000005</v>
      </c>
      <c r="J5998">
        <v>7.0000000000000007E-2</v>
      </c>
    </row>
    <row r="5999" spans="1:10">
      <c r="A5999">
        <v>3</v>
      </c>
      <c r="B5999">
        <v>2</v>
      </c>
      <c r="C5999">
        <v>0</v>
      </c>
      <c r="D5999">
        <v>12509.89</v>
      </c>
      <c r="E5999">
        <v>15.99</v>
      </c>
      <c r="F5999">
        <v>10</v>
      </c>
      <c r="G5999">
        <v>1368.38</v>
      </c>
      <c r="H5999">
        <v>0.63</v>
      </c>
      <c r="I5999">
        <v>614.51</v>
      </c>
      <c r="J5999">
        <v>7.0000000000000007E-2</v>
      </c>
    </row>
    <row r="6000" spans="1:10">
      <c r="A6000">
        <v>3</v>
      </c>
      <c r="B6000">
        <v>2</v>
      </c>
      <c r="C6000">
        <v>0</v>
      </c>
      <c r="D6000">
        <v>14073.63</v>
      </c>
      <c r="E6000">
        <v>14.21</v>
      </c>
      <c r="F6000">
        <v>10</v>
      </c>
      <c r="G6000">
        <v>1280.71</v>
      </c>
      <c r="H6000">
        <v>0.63</v>
      </c>
      <c r="I6000">
        <v>676.69</v>
      </c>
      <c r="J6000">
        <v>7.0000000000000007E-2</v>
      </c>
    </row>
    <row r="6001" spans="1:10">
      <c r="A6001">
        <v>3</v>
      </c>
      <c r="B6001">
        <v>2</v>
      </c>
      <c r="C6001">
        <v>0</v>
      </c>
      <c r="D6001">
        <v>14073.63</v>
      </c>
      <c r="E6001">
        <v>14.21</v>
      </c>
      <c r="F6001">
        <v>10</v>
      </c>
      <c r="G6001">
        <v>1344.42</v>
      </c>
      <c r="H6001">
        <v>0.63</v>
      </c>
      <c r="I6001">
        <v>682.45</v>
      </c>
      <c r="J6001">
        <v>7.0000000000000007E-2</v>
      </c>
    </row>
    <row r="6002" spans="1:10">
      <c r="A6002">
        <v>3</v>
      </c>
      <c r="B6002">
        <v>2</v>
      </c>
      <c r="C6002">
        <v>0</v>
      </c>
      <c r="D6002">
        <v>15832.83</v>
      </c>
      <c r="E6002">
        <v>12.63</v>
      </c>
      <c r="F6002">
        <v>10</v>
      </c>
      <c r="G6002">
        <v>1254.9000000000001</v>
      </c>
      <c r="H6002">
        <v>0.63</v>
      </c>
      <c r="I6002">
        <v>746.28</v>
      </c>
      <c r="J6002">
        <v>7.0000000000000007E-2</v>
      </c>
    </row>
    <row r="6003" spans="1:10">
      <c r="A6003">
        <v>3</v>
      </c>
      <c r="B6003">
        <v>2</v>
      </c>
      <c r="C6003">
        <v>0</v>
      </c>
      <c r="D6003">
        <v>15832.83</v>
      </c>
      <c r="E6003">
        <v>12.63</v>
      </c>
      <c r="F6003">
        <v>10</v>
      </c>
      <c r="G6003">
        <v>1322.91</v>
      </c>
      <c r="H6003">
        <v>0.63</v>
      </c>
      <c r="I6003">
        <v>760.46</v>
      </c>
      <c r="J6003">
        <v>7.0000000000000007E-2</v>
      </c>
    </row>
    <row r="6004" spans="1:10">
      <c r="A6004">
        <v>3</v>
      </c>
      <c r="B6004">
        <v>2</v>
      </c>
      <c r="C6004">
        <v>0</v>
      </c>
      <c r="D6004">
        <v>17811.93</v>
      </c>
      <c r="E6004">
        <v>11.23</v>
      </c>
      <c r="F6004">
        <v>10</v>
      </c>
      <c r="G6004">
        <v>1227.73</v>
      </c>
      <c r="H6004">
        <v>0.62</v>
      </c>
      <c r="I6004">
        <v>804.73</v>
      </c>
      <c r="J6004">
        <v>7.0000000000000007E-2</v>
      </c>
    </row>
    <row r="6005" spans="1:10">
      <c r="A6005">
        <v>3</v>
      </c>
      <c r="B6005">
        <v>2</v>
      </c>
      <c r="C6005">
        <v>0</v>
      </c>
      <c r="D6005">
        <v>17811.93</v>
      </c>
      <c r="E6005">
        <v>11.23</v>
      </c>
      <c r="F6005">
        <v>10</v>
      </c>
      <c r="G6005">
        <v>1292.78</v>
      </c>
      <c r="H6005">
        <v>0.62</v>
      </c>
      <c r="I6005">
        <v>827.04</v>
      </c>
      <c r="J6005">
        <v>7.0000000000000007E-2</v>
      </c>
    </row>
    <row r="6006" spans="1:10">
      <c r="A6006">
        <v>3</v>
      </c>
      <c r="B6006">
        <v>2</v>
      </c>
      <c r="C6006">
        <v>0</v>
      </c>
      <c r="D6006">
        <v>20038.43</v>
      </c>
      <c r="E6006">
        <v>9.98</v>
      </c>
      <c r="F6006">
        <v>10</v>
      </c>
      <c r="G6006">
        <v>1257.93</v>
      </c>
      <c r="H6006">
        <v>0.6</v>
      </c>
      <c r="I6006">
        <v>895.68</v>
      </c>
      <c r="J6006">
        <v>7.0000000000000007E-2</v>
      </c>
    </row>
    <row r="6007" spans="1:10">
      <c r="A6007">
        <v>3</v>
      </c>
      <c r="B6007">
        <v>2</v>
      </c>
      <c r="C6007">
        <v>0</v>
      </c>
      <c r="D6007">
        <v>20038.43</v>
      </c>
      <c r="E6007">
        <v>9.98</v>
      </c>
      <c r="F6007">
        <v>10</v>
      </c>
      <c r="G6007">
        <v>1194.45</v>
      </c>
      <c r="H6007">
        <v>0.7</v>
      </c>
      <c r="I6007">
        <v>882.18</v>
      </c>
      <c r="J6007">
        <v>7.0000000000000007E-2</v>
      </c>
    </row>
    <row r="6008" spans="1:10">
      <c r="A6008">
        <v>3</v>
      </c>
      <c r="B6008">
        <v>2</v>
      </c>
      <c r="C6008">
        <v>0</v>
      </c>
      <c r="D6008">
        <v>22543.23</v>
      </c>
      <c r="E6008">
        <v>8.8699999999999992</v>
      </c>
      <c r="F6008">
        <v>10</v>
      </c>
      <c r="G6008">
        <v>1153.43</v>
      </c>
      <c r="H6008">
        <v>0.11</v>
      </c>
      <c r="I6008">
        <v>949.93</v>
      </c>
      <c r="J6008">
        <v>7.0000000000000007E-2</v>
      </c>
    </row>
    <row r="6009" spans="1:10">
      <c r="A6009">
        <v>3</v>
      </c>
      <c r="B6009">
        <v>2</v>
      </c>
      <c r="C6009">
        <v>0</v>
      </c>
      <c r="D6009">
        <v>22543.23</v>
      </c>
      <c r="E6009">
        <v>8.8699999999999992</v>
      </c>
      <c r="F6009">
        <v>10</v>
      </c>
      <c r="G6009">
        <v>1212.8399999999999</v>
      </c>
      <c r="H6009">
        <v>0.68</v>
      </c>
      <c r="I6009">
        <v>956.46</v>
      </c>
      <c r="J6009">
        <v>7.0000000000000007E-2</v>
      </c>
    </row>
    <row r="6010" spans="1:10">
      <c r="A6010">
        <v>3</v>
      </c>
      <c r="B6010">
        <v>2</v>
      </c>
      <c r="C6010">
        <v>0</v>
      </c>
      <c r="D6010">
        <v>25361.13</v>
      </c>
      <c r="E6010">
        <v>7.89</v>
      </c>
      <c r="F6010">
        <v>10</v>
      </c>
      <c r="G6010">
        <v>1111.82</v>
      </c>
      <c r="H6010">
        <v>0.76</v>
      </c>
      <c r="I6010">
        <v>1078.07</v>
      </c>
      <c r="J6010">
        <v>7.0000000000000007E-2</v>
      </c>
    </row>
    <row r="6011" spans="1:10">
      <c r="A6011">
        <v>3</v>
      </c>
      <c r="B6011">
        <v>2</v>
      </c>
      <c r="C6011">
        <v>0</v>
      </c>
      <c r="D6011">
        <v>25361.13</v>
      </c>
      <c r="E6011">
        <v>7.89</v>
      </c>
      <c r="F6011">
        <v>10</v>
      </c>
      <c r="G6011">
        <v>1167.73</v>
      </c>
      <c r="H6011">
        <v>0.76</v>
      </c>
      <c r="I6011">
        <v>1078.54</v>
      </c>
      <c r="J6011">
        <v>7.0000000000000007E-2</v>
      </c>
    </row>
    <row r="6012" spans="1:10">
      <c r="A6012">
        <v>3</v>
      </c>
      <c r="B6012">
        <v>2</v>
      </c>
      <c r="C6012">
        <v>0</v>
      </c>
      <c r="D6012">
        <v>28531.27</v>
      </c>
      <c r="E6012">
        <v>7.01</v>
      </c>
      <c r="F6012">
        <v>10</v>
      </c>
      <c r="G6012">
        <v>1058.97</v>
      </c>
      <c r="H6012">
        <v>0.71</v>
      </c>
      <c r="I6012">
        <v>1163.92</v>
      </c>
      <c r="J6012">
        <v>7.0000000000000007E-2</v>
      </c>
    </row>
    <row r="6013" spans="1:10">
      <c r="A6013">
        <v>3</v>
      </c>
      <c r="B6013">
        <v>2</v>
      </c>
      <c r="C6013">
        <v>0</v>
      </c>
      <c r="D6013">
        <v>28531.27</v>
      </c>
      <c r="E6013">
        <v>7.01</v>
      </c>
      <c r="F6013">
        <v>10</v>
      </c>
      <c r="G6013">
        <v>1110.49</v>
      </c>
      <c r="H6013">
        <v>0.71</v>
      </c>
      <c r="I6013">
        <v>1131.3599999999999</v>
      </c>
      <c r="J6013">
        <v>7.0000000000000007E-2</v>
      </c>
    </row>
    <row r="6014" spans="1:10">
      <c r="A6014">
        <v>3</v>
      </c>
      <c r="B6014">
        <v>2</v>
      </c>
      <c r="C6014">
        <v>0</v>
      </c>
      <c r="D6014">
        <v>32097.68</v>
      </c>
      <c r="E6014">
        <v>6.23</v>
      </c>
      <c r="F6014">
        <v>10</v>
      </c>
      <c r="G6014">
        <v>993.37</v>
      </c>
      <c r="H6014">
        <v>0.64</v>
      </c>
      <c r="I6014">
        <v>1204.44</v>
      </c>
      <c r="J6014">
        <v>7.0000000000000007E-2</v>
      </c>
    </row>
    <row r="6015" spans="1:10">
      <c r="A6015">
        <v>3</v>
      </c>
      <c r="B6015">
        <v>2</v>
      </c>
      <c r="C6015">
        <v>0</v>
      </c>
      <c r="D6015">
        <v>32097.68</v>
      </c>
      <c r="E6015">
        <v>6.23</v>
      </c>
      <c r="F6015">
        <v>10</v>
      </c>
      <c r="G6015">
        <v>1052.93</v>
      </c>
      <c r="H6015">
        <v>0.8</v>
      </c>
      <c r="I6015">
        <v>1222.77</v>
      </c>
      <c r="J6015">
        <v>7.0000000000000007E-2</v>
      </c>
    </row>
    <row r="6016" spans="1:10">
      <c r="A6016">
        <v>3</v>
      </c>
      <c r="B6016">
        <v>2</v>
      </c>
      <c r="C6016">
        <v>0</v>
      </c>
      <c r="D6016">
        <v>36109.89</v>
      </c>
      <c r="E6016">
        <v>5.54</v>
      </c>
      <c r="F6016">
        <v>10</v>
      </c>
      <c r="G6016">
        <v>935.57</v>
      </c>
      <c r="H6016">
        <v>0.72</v>
      </c>
      <c r="I6016">
        <v>1317.62</v>
      </c>
      <c r="J6016">
        <v>7.0000000000000007E-2</v>
      </c>
    </row>
    <row r="6017" spans="1:10">
      <c r="A6017">
        <v>3</v>
      </c>
      <c r="B6017">
        <v>2</v>
      </c>
      <c r="C6017">
        <v>0</v>
      </c>
      <c r="D6017">
        <v>36109.89</v>
      </c>
      <c r="E6017">
        <v>5.54</v>
      </c>
      <c r="F6017">
        <v>10</v>
      </c>
      <c r="G6017">
        <v>992.69</v>
      </c>
      <c r="H6017">
        <v>0.9</v>
      </c>
      <c r="I6017">
        <v>1352.13</v>
      </c>
      <c r="J6017">
        <v>7.0000000000000007E-2</v>
      </c>
    </row>
    <row r="6018" spans="1:10">
      <c r="A6018">
        <v>3</v>
      </c>
      <c r="B6018">
        <v>2</v>
      </c>
      <c r="C6018">
        <v>0</v>
      </c>
      <c r="D6018">
        <v>40623.629999999997</v>
      </c>
      <c r="E6018">
        <v>4.92</v>
      </c>
      <c r="F6018">
        <v>10</v>
      </c>
      <c r="G6018">
        <v>869.23</v>
      </c>
      <c r="H6018">
        <v>0.81</v>
      </c>
      <c r="I6018">
        <v>1415.08</v>
      </c>
      <c r="J6018">
        <v>7.0000000000000007E-2</v>
      </c>
    </row>
    <row r="6019" spans="1:10">
      <c r="A6019">
        <v>3</v>
      </c>
      <c r="B6019">
        <v>2</v>
      </c>
      <c r="C6019">
        <v>0</v>
      </c>
      <c r="D6019">
        <v>40623.629999999997</v>
      </c>
      <c r="E6019">
        <v>4.92</v>
      </c>
      <c r="F6019">
        <v>10</v>
      </c>
      <c r="G6019">
        <v>910.55</v>
      </c>
      <c r="H6019">
        <v>0.81</v>
      </c>
      <c r="I6019">
        <v>1390.56</v>
      </c>
      <c r="J6019">
        <v>7.0000000000000007E-2</v>
      </c>
    </row>
    <row r="6020" spans="1:10">
      <c r="A6020">
        <v>3</v>
      </c>
      <c r="B6020">
        <v>2</v>
      </c>
      <c r="C6020">
        <v>0</v>
      </c>
      <c r="D6020">
        <v>45701.59</v>
      </c>
      <c r="E6020">
        <v>4.38</v>
      </c>
      <c r="F6020">
        <v>10</v>
      </c>
      <c r="G6020">
        <v>845.19</v>
      </c>
      <c r="H6020">
        <v>0.69</v>
      </c>
      <c r="I6020">
        <v>1501.25</v>
      </c>
      <c r="J6020">
        <v>7.0000000000000007E-2</v>
      </c>
    </row>
    <row r="6021" spans="1:10">
      <c r="A6021">
        <v>3</v>
      </c>
      <c r="B6021">
        <v>2</v>
      </c>
      <c r="C6021">
        <v>0</v>
      </c>
      <c r="D6021">
        <v>45701.59</v>
      </c>
      <c r="E6021">
        <v>4.38</v>
      </c>
      <c r="F6021">
        <v>10</v>
      </c>
      <c r="G6021">
        <v>792.14</v>
      </c>
      <c r="H6021">
        <v>0.91</v>
      </c>
      <c r="I6021">
        <v>1470.51</v>
      </c>
      <c r="J6021">
        <v>7.0000000000000007E-2</v>
      </c>
    </row>
    <row r="6022" spans="1:10">
      <c r="A6022">
        <v>3</v>
      </c>
      <c r="B6022">
        <v>2</v>
      </c>
      <c r="C6022">
        <v>0</v>
      </c>
      <c r="D6022">
        <v>51414.29</v>
      </c>
      <c r="E6022">
        <v>3.89</v>
      </c>
      <c r="F6022">
        <v>10</v>
      </c>
      <c r="G6022">
        <v>717.84</v>
      </c>
      <c r="H6022">
        <v>0.77</v>
      </c>
      <c r="I6022">
        <v>1531.18</v>
      </c>
      <c r="J6022">
        <v>7.0000000000000007E-2</v>
      </c>
    </row>
    <row r="6023" spans="1:10">
      <c r="A6023">
        <v>3</v>
      </c>
      <c r="B6023">
        <v>2</v>
      </c>
      <c r="C6023">
        <v>0</v>
      </c>
      <c r="D6023">
        <v>51414.29</v>
      </c>
      <c r="E6023">
        <v>3.89</v>
      </c>
      <c r="F6023">
        <v>10</v>
      </c>
      <c r="G6023">
        <v>762.19</v>
      </c>
      <c r="H6023">
        <v>1.03</v>
      </c>
      <c r="I6023">
        <v>1561.4</v>
      </c>
      <c r="J6023">
        <v>7.0000000000000007E-2</v>
      </c>
    </row>
    <row r="6024" spans="1:10">
      <c r="A6024">
        <v>3</v>
      </c>
      <c r="B6024">
        <v>2</v>
      </c>
      <c r="C6024">
        <v>0</v>
      </c>
      <c r="D6024">
        <v>57841.07</v>
      </c>
      <c r="E6024">
        <v>3.46</v>
      </c>
      <c r="F6024">
        <v>10</v>
      </c>
      <c r="G6024">
        <v>639.99</v>
      </c>
      <c r="H6024">
        <v>0.87</v>
      </c>
      <c r="I6024">
        <v>1588.28</v>
      </c>
      <c r="J6024">
        <v>7.0000000000000007E-2</v>
      </c>
    </row>
    <row r="6025" spans="1:10">
      <c r="A6025">
        <v>3</v>
      </c>
      <c r="B6025">
        <v>2</v>
      </c>
      <c r="C6025">
        <v>0</v>
      </c>
      <c r="D6025">
        <v>57841.07</v>
      </c>
      <c r="E6025">
        <v>3.46</v>
      </c>
      <c r="F6025">
        <v>10</v>
      </c>
      <c r="G6025">
        <v>673.33</v>
      </c>
      <c r="H6025">
        <v>0.87</v>
      </c>
      <c r="I6025">
        <v>1595.81</v>
      </c>
      <c r="J6025">
        <v>7.0000000000000007E-2</v>
      </c>
    </row>
    <row r="6026" spans="1:10">
      <c r="A6026">
        <v>3</v>
      </c>
      <c r="B6026">
        <v>2</v>
      </c>
      <c r="C6026">
        <v>0</v>
      </c>
      <c r="D6026">
        <v>65071.199999999997</v>
      </c>
      <c r="E6026">
        <v>3.07</v>
      </c>
      <c r="F6026">
        <v>10</v>
      </c>
      <c r="G6026">
        <v>551.85</v>
      </c>
      <c r="H6026">
        <v>0.98</v>
      </c>
      <c r="I6026">
        <v>1601.28</v>
      </c>
      <c r="J6026">
        <v>7.0000000000000007E-2</v>
      </c>
    </row>
    <row r="6027" spans="1:10">
      <c r="A6027">
        <v>3</v>
      </c>
      <c r="B6027">
        <v>2</v>
      </c>
      <c r="C6027">
        <v>0</v>
      </c>
      <c r="D6027">
        <v>65071.199999999997</v>
      </c>
      <c r="E6027">
        <v>3.07</v>
      </c>
      <c r="F6027">
        <v>10</v>
      </c>
      <c r="G6027">
        <v>597.62</v>
      </c>
      <c r="H6027">
        <v>0.98</v>
      </c>
      <c r="I6027">
        <v>1655.05</v>
      </c>
      <c r="J6027">
        <v>7.0000000000000007E-2</v>
      </c>
    </row>
    <row r="6028" spans="1:10">
      <c r="A6028">
        <v>3</v>
      </c>
      <c r="B6028">
        <v>2</v>
      </c>
      <c r="C6028">
        <v>0</v>
      </c>
      <c r="D6028">
        <v>73205.100000000006</v>
      </c>
      <c r="E6028">
        <v>2.73</v>
      </c>
      <c r="F6028">
        <v>10</v>
      </c>
      <c r="G6028">
        <v>485.08</v>
      </c>
      <c r="H6028">
        <v>0.37</v>
      </c>
      <c r="I6028">
        <v>1655.78</v>
      </c>
      <c r="J6028">
        <v>7.0000000000000007E-2</v>
      </c>
    </row>
    <row r="6029" spans="1:10">
      <c r="A6029">
        <v>3</v>
      </c>
      <c r="B6029">
        <v>2</v>
      </c>
      <c r="C6029">
        <v>0</v>
      </c>
      <c r="D6029">
        <v>73205.100000000006</v>
      </c>
      <c r="E6029">
        <v>2.73</v>
      </c>
      <c r="F6029">
        <v>10</v>
      </c>
      <c r="G6029">
        <v>524.21</v>
      </c>
      <c r="H6029">
        <v>1.1000000000000001</v>
      </c>
      <c r="I6029">
        <v>1693.04</v>
      </c>
      <c r="J6029">
        <v>7.0000000000000007E-2</v>
      </c>
    </row>
    <row r="6030" spans="1:10">
      <c r="A6030">
        <v>3</v>
      </c>
      <c r="B6030">
        <v>2</v>
      </c>
      <c r="C6030">
        <v>0</v>
      </c>
      <c r="D6030">
        <v>82355.740000000005</v>
      </c>
      <c r="E6030">
        <v>2.4300000000000002</v>
      </c>
      <c r="F6030">
        <v>10</v>
      </c>
      <c r="G6030">
        <v>413.29</v>
      </c>
      <c r="H6030">
        <v>0.41</v>
      </c>
      <c r="I6030">
        <v>1668.71</v>
      </c>
      <c r="J6030">
        <v>7.0000000000000007E-2</v>
      </c>
    </row>
    <row r="6031" spans="1:10">
      <c r="A6031">
        <v>3</v>
      </c>
      <c r="B6031">
        <v>2</v>
      </c>
      <c r="C6031">
        <v>0</v>
      </c>
      <c r="D6031">
        <v>82355.740000000005</v>
      </c>
      <c r="E6031">
        <v>2.4300000000000002</v>
      </c>
      <c r="F6031">
        <v>10</v>
      </c>
      <c r="G6031">
        <v>451.49</v>
      </c>
      <c r="H6031">
        <v>1.24</v>
      </c>
      <c r="I6031">
        <v>1704.71</v>
      </c>
      <c r="J6031">
        <v>7.0000000000000007E-2</v>
      </c>
    </row>
    <row r="6032" spans="1:10">
      <c r="A6032">
        <v>3</v>
      </c>
      <c r="B6032">
        <v>2</v>
      </c>
      <c r="C6032">
        <v>0</v>
      </c>
      <c r="D6032">
        <v>92650.21</v>
      </c>
      <c r="E6032">
        <v>2.16</v>
      </c>
      <c r="F6032">
        <v>10</v>
      </c>
      <c r="G6032">
        <v>427.29</v>
      </c>
      <c r="H6032">
        <v>0.93</v>
      </c>
      <c r="I6032">
        <v>1750.46</v>
      </c>
      <c r="J6032">
        <v>7.0000000000000007E-2</v>
      </c>
    </row>
    <row r="6033" spans="1:10">
      <c r="A6033">
        <v>3</v>
      </c>
      <c r="B6033">
        <v>2</v>
      </c>
      <c r="C6033">
        <v>0</v>
      </c>
      <c r="D6033">
        <v>92650.21</v>
      </c>
      <c r="E6033">
        <v>2.16</v>
      </c>
      <c r="F6033">
        <v>10</v>
      </c>
      <c r="G6033">
        <v>378.95</v>
      </c>
      <c r="H6033">
        <v>1.39</v>
      </c>
      <c r="I6033">
        <v>1696.67</v>
      </c>
      <c r="J6033">
        <v>7.0000000000000007E-2</v>
      </c>
    </row>
    <row r="6034" spans="1:10">
      <c r="A6034" s="1">
        <v>3</v>
      </c>
      <c r="B6034" s="1">
        <v>2</v>
      </c>
      <c r="C6034" s="1">
        <v>1</v>
      </c>
      <c r="D6034" s="1">
        <v>228.07</v>
      </c>
      <c r="E6034" s="1">
        <v>876.92</v>
      </c>
      <c r="F6034" s="1">
        <v>1</v>
      </c>
      <c r="G6034" s="1">
        <v>1510.12</v>
      </c>
      <c r="H6034" s="1">
        <v>0.51</v>
      </c>
      <c r="I6034" s="1">
        <v>64.569999999999993</v>
      </c>
      <c r="J6034" s="1">
        <v>7.0000000000000007E-2</v>
      </c>
    </row>
    <row r="6035" spans="1:10">
      <c r="A6035" s="1">
        <v>3</v>
      </c>
      <c r="B6035" s="1">
        <v>2</v>
      </c>
      <c r="C6035" s="1">
        <v>1</v>
      </c>
      <c r="D6035" s="1">
        <v>228.07</v>
      </c>
      <c r="E6035" s="1">
        <v>876.92</v>
      </c>
      <c r="F6035" s="1">
        <v>1</v>
      </c>
      <c r="G6035" s="1">
        <v>1509.35</v>
      </c>
      <c r="H6035" s="1">
        <v>0.51</v>
      </c>
      <c r="I6035" s="1">
        <v>62.88</v>
      </c>
      <c r="J6035" s="1">
        <v>7.0000000000000007E-2</v>
      </c>
    </row>
    <row r="6036" spans="1:10">
      <c r="A6036" s="1">
        <v>3</v>
      </c>
      <c r="B6036" s="1">
        <v>2</v>
      </c>
      <c r="C6036" s="1">
        <v>1</v>
      </c>
      <c r="D6036" s="1">
        <v>256.58</v>
      </c>
      <c r="E6036" s="1">
        <v>779.49</v>
      </c>
      <c r="F6036" s="1">
        <v>1</v>
      </c>
      <c r="G6036" s="1">
        <v>1464.69</v>
      </c>
      <c r="H6036" s="1">
        <v>0.51</v>
      </c>
      <c r="I6036" s="1">
        <v>59.17</v>
      </c>
      <c r="J6036" s="1">
        <v>7.0000000000000007E-2</v>
      </c>
    </row>
    <row r="6037" spans="1:10">
      <c r="A6037" s="1">
        <v>3</v>
      </c>
      <c r="B6037" s="1">
        <v>2</v>
      </c>
      <c r="C6037" s="1">
        <v>1</v>
      </c>
      <c r="D6037" s="1">
        <v>256.58</v>
      </c>
      <c r="E6037" s="1">
        <v>779.49</v>
      </c>
      <c r="F6037" s="1">
        <v>1</v>
      </c>
      <c r="G6037" s="1">
        <v>1464.31</v>
      </c>
      <c r="H6037" s="1">
        <v>0.51</v>
      </c>
      <c r="I6037" s="1">
        <v>59.94</v>
      </c>
      <c r="J6037" s="1">
        <v>7.0000000000000007E-2</v>
      </c>
    </row>
    <row r="6038" spans="1:10">
      <c r="A6038" s="1">
        <v>3</v>
      </c>
      <c r="B6038" s="1">
        <v>2</v>
      </c>
      <c r="C6038" s="1">
        <v>1</v>
      </c>
      <c r="D6038" s="1">
        <v>288.64999999999998</v>
      </c>
      <c r="E6038" s="1">
        <v>692.88</v>
      </c>
      <c r="F6038" s="1">
        <v>1</v>
      </c>
      <c r="G6038" s="1">
        <v>1504.33</v>
      </c>
      <c r="H6038" s="1">
        <v>0.51</v>
      </c>
      <c r="I6038" s="1">
        <v>62.25</v>
      </c>
      <c r="J6038" s="1">
        <v>7.0000000000000007E-2</v>
      </c>
    </row>
    <row r="6039" spans="1:10">
      <c r="A6039" s="1">
        <v>3</v>
      </c>
      <c r="B6039" s="1">
        <v>2</v>
      </c>
      <c r="C6039" s="1">
        <v>1</v>
      </c>
      <c r="D6039" s="1">
        <v>288.64999999999998</v>
      </c>
      <c r="E6039" s="1">
        <v>692.88</v>
      </c>
      <c r="F6039" s="1">
        <v>1</v>
      </c>
      <c r="G6039" s="1">
        <v>1503.22</v>
      </c>
      <c r="H6039" s="1">
        <v>0.51</v>
      </c>
      <c r="I6039" s="1">
        <v>59.71</v>
      </c>
      <c r="J6039" s="1">
        <v>7.0000000000000007E-2</v>
      </c>
    </row>
    <row r="6040" spans="1:10">
      <c r="A6040" s="1">
        <v>3</v>
      </c>
      <c r="B6040" s="1">
        <v>2</v>
      </c>
      <c r="C6040" s="1">
        <v>1</v>
      </c>
      <c r="D6040" s="1">
        <v>324.73</v>
      </c>
      <c r="E6040" s="1">
        <v>615.89</v>
      </c>
      <c r="F6040" s="1">
        <v>1</v>
      </c>
      <c r="G6040" s="1">
        <v>1466.29</v>
      </c>
      <c r="H6040" s="1">
        <v>0.5</v>
      </c>
      <c r="I6040" s="1">
        <v>63.2</v>
      </c>
      <c r="J6040" s="1">
        <v>7.0000000000000007E-2</v>
      </c>
    </row>
    <row r="6041" spans="1:10">
      <c r="A6041" s="1">
        <v>3</v>
      </c>
      <c r="B6041" s="1">
        <v>2</v>
      </c>
      <c r="C6041" s="1">
        <v>1</v>
      </c>
      <c r="D6041" s="1">
        <v>324.73</v>
      </c>
      <c r="E6041" s="1">
        <v>615.89</v>
      </c>
      <c r="F6041" s="1">
        <v>1</v>
      </c>
      <c r="G6041" s="1">
        <v>1469.04</v>
      </c>
      <c r="H6041" s="1">
        <v>0.51</v>
      </c>
      <c r="I6041" s="1">
        <v>66.63</v>
      </c>
      <c r="J6041" s="1">
        <v>7.0000000000000007E-2</v>
      </c>
    </row>
    <row r="6042" spans="1:10">
      <c r="A6042" s="1">
        <v>3</v>
      </c>
      <c r="B6042" s="1">
        <v>2</v>
      </c>
      <c r="C6042" s="1">
        <v>1</v>
      </c>
      <c r="D6042" s="1">
        <v>365.32</v>
      </c>
      <c r="E6042" s="1">
        <v>547.46</v>
      </c>
      <c r="F6042" s="1">
        <v>1</v>
      </c>
      <c r="G6042" s="1">
        <v>1499.76</v>
      </c>
      <c r="H6042" s="1">
        <v>0.51</v>
      </c>
      <c r="I6042" s="1">
        <v>65.58</v>
      </c>
      <c r="J6042" s="1">
        <v>7.0000000000000007E-2</v>
      </c>
    </row>
    <row r="6043" spans="1:10">
      <c r="A6043" s="1">
        <v>3</v>
      </c>
      <c r="B6043" s="1">
        <v>2</v>
      </c>
      <c r="C6043" s="1">
        <v>1</v>
      </c>
      <c r="D6043" s="1">
        <v>365.32</v>
      </c>
      <c r="E6043" s="1">
        <v>547.46</v>
      </c>
      <c r="F6043" s="1">
        <v>1</v>
      </c>
      <c r="G6043" s="1">
        <v>1499.54</v>
      </c>
      <c r="H6043" s="1">
        <v>0.51</v>
      </c>
      <c r="I6043" s="1">
        <v>63.79</v>
      </c>
      <c r="J6043" s="1">
        <v>7.0000000000000007E-2</v>
      </c>
    </row>
    <row r="6044" spans="1:10">
      <c r="A6044" s="1">
        <v>3</v>
      </c>
      <c r="B6044" s="1">
        <v>2</v>
      </c>
      <c r="C6044" s="1">
        <v>1</v>
      </c>
      <c r="D6044" s="1">
        <v>410.99</v>
      </c>
      <c r="E6044" s="1">
        <v>486.63</v>
      </c>
      <c r="F6044" s="1">
        <v>1</v>
      </c>
      <c r="G6044" s="1">
        <v>1493.02</v>
      </c>
      <c r="H6044" s="1">
        <v>0.51</v>
      </c>
      <c r="I6044" s="1">
        <v>64.36</v>
      </c>
      <c r="J6044" s="1">
        <v>7.0000000000000007E-2</v>
      </c>
    </row>
    <row r="6045" spans="1:10">
      <c r="A6045" s="1">
        <v>3</v>
      </c>
      <c r="B6045" s="1">
        <v>2</v>
      </c>
      <c r="C6045" s="1">
        <v>1</v>
      </c>
      <c r="D6045" s="1">
        <v>410.99</v>
      </c>
      <c r="E6045" s="1">
        <v>486.63</v>
      </c>
      <c r="F6045" s="1">
        <v>1</v>
      </c>
      <c r="G6045" s="1">
        <v>1493.51</v>
      </c>
      <c r="H6045" s="1">
        <v>0.51</v>
      </c>
      <c r="I6045" s="1">
        <v>63.05</v>
      </c>
      <c r="J6045" s="1">
        <v>7.0000000000000007E-2</v>
      </c>
    </row>
    <row r="6046" spans="1:10">
      <c r="A6046" s="1">
        <v>3</v>
      </c>
      <c r="B6046" s="1">
        <v>2</v>
      </c>
      <c r="C6046" s="1">
        <v>1</v>
      </c>
      <c r="D6046" s="1">
        <v>462.36</v>
      </c>
      <c r="E6046" s="1">
        <v>432.56</v>
      </c>
      <c r="F6046" s="1">
        <v>1</v>
      </c>
      <c r="G6046" s="1">
        <v>1476.55</v>
      </c>
      <c r="H6046" s="1">
        <v>0.51</v>
      </c>
      <c r="I6046" s="1">
        <v>65.09</v>
      </c>
      <c r="J6046" s="1">
        <v>7.0000000000000007E-2</v>
      </c>
    </row>
    <row r="6047" spans="1:10">
      <c r="A6047" s="1">
        <v>3</v>
      </c>
      <c r="B6047" s="1">
        <v>2</v>
      </c>
      <c r="C6047" s="1">
        <v>1</v>
      </c>
      <c r="D6047" s="1">
        <v>462.36</v>
      </c>
      <c r="E6047" s="1">
        <v>432.56</v>
      </c>
      <c r="F6047" s="1">
        <v>1</v>
      </c>
      <c r="G6047" s="1">
        <v>1474.54</v>
      </c>
      <c r="H6047" s="1">
        <v>0.51</v>
      </c>
      <c r="I6047" s="1">
        <v>63.76</v>
      </c>
      <c r="J6047" s="1">
        <v>7.0000000000000007E-2</v>
      </c>
    </row>
    <row r="6048" spans="1:10">
      <c r="A6048" s="1">
        <v>3</v>
      </c>
      <c r="B6048" s="1">
        <v>2</v>
      </c>
      <c r="C6048" s="1">
        <v>1</v>
      </c>
      <c r="D6048" s="1">
        <v>520.16</v>
      </c>
      <c r="E6048" s="1">
        <v>384.5</v>
      </c>
      <c r="F6048" s="1">
        <v>1</v>
      </c>
      <c r="G6048" s="1">
        <v>1470.52</v>
      </c>
      <c r="H6048" s="1">
        <v>0.51</v>
      </c>
      <c r="I6048" s="1">
        <v>66.88</v>
      </c>
      <c r="J6048" s="1">
        <v>7.0000000000000007E-2</v>
      </c>
    </row>
    <row r="6049" spans="1:10">
      <c r="A6049" s="1">
        <v>3</v>
      </c>
      <c r="B6049" s="1">
        <v>2</v>
      </c>
      <c r="C6049" s="1">
        <v>1</v>
      </c>
      <c r="D6049" s="1">
        <v>520.16</v>
      </c>
      <c r="E6049" s="1">
        <v>384.5</v>
      </c>
      <c r="F6049" s="1">
        <v>1</v>
      </c>
      <c r="G6049" s="1">
        <v>1470.11</v>
      </c>
      <c r="H6049" s="1">
        <v>0.51</v>
      </c>
      <c r="I6049" s="1">
        <v>63.79</v>
      </c>
      <c r="J6049" s="1">
        <v>7.0000000000000007E-2</v>
      </c>
    </row>
    <row r="6050" spans="1:10">
      <c r="A6050" s="1">
        <v>3</v>
      </c>
      <c r="B6050" s="1">
        <v>2</v>
      </c>
      <c r="C6050" s="1">
        <v>1</v>
      </c>
      <c r="D6050" s="1">
        <v>585.17999999999995</v>
      </c>
      <c r="E6050" s="1">
        <v>341.78</v>
      </c>
      <c r="F6050" s="1">
        <v>1</v>
      </c>
      <c r="G6050" s="1">
        <v>1475.19</v>
      </c>
      <c r="H6050" s="1">
        <v>0.51</v>
      </c>
      <c r="I6050" s="1">
        <v>70.72</v>
      </c>
      <c r="J6050" s="1">
        <v>7.0000000000000007E-2</v>
      </c>
    </row>
    <row r="6051" spans="1:10">
      <c r="A6051" s="1">
        <v>3</v>
      </c>
      <c r="B6051" s="1">
        <v>2</v>
      </c>
      <c r="C6051" s="1">
        <v>1</v>
      </c>
      <c r="D6051" s="1">
        <v>585.17999999999995</v>
      </c>
      <c r="E6051" s="1">
        <v>341.78</v>
      </c>
      <c r="F6051" s="1">
        <v>1</v>
      </c>
      <c r="G6051" s="1">
        <v>1474.36</v>
      </c>
      <c r="H6051" s="1">
        <v>0.51</v>
      </c>
      <c r="I6051" s="1">
        <v>66.400000000000006</v>
      </c>
      <c r="J6051" s="1">
        <v>7.0000000000000007E-2</v>
      </c>
    </row>
    <row r="6052" spans="1:10">
      <c r="A6052" s="1">
        <v>3</v>
      </c>
      <c r="B6052" s="1">
        <v>2</v>
      </c>
      <c r="C6052" s="1">
        <v>1</v>
      </c>
      <c r="D6052" s="1">
        <v>658.33</v>
      </c>
      <c r="E6052" s="1">
        <v>303.8</v>
      </c>
      <c r="F6052" s="1">
        <v>1</v>
      </c>
      <c r="G6052" s="1">
        <v>1486.01</v>
      </c>
      <c r="H6052" s="1">
        <v>0.51</v>
      </c>
      <c r="I6052" s="1">
        <v>69.17</v>
      </c>
      <c r="J6052" s="1">
        <v>7.0000000000000007E-2</v>
      </c>
    </row>
    <row r="6053" spans="1:10">
      <c r="A6053" s="1">
        <v>3</v>
      </c>
      <c r="B6053" s="1">
        <v>2</v>
      </c>
      <c r="C6053" s="1">
        <v>1</v>
      </c>
      <c r="D6053" s="1">
        <v>658.33</v>
      </c>
      <c r="E6053" s="1">
        <v>303.8</v>
      </c>
      <c r="F6053" s="1">
        <v>1</v>
      </c>
      <c r="G6053" s="1">
        <v>1485.82</v>
      </c>
      <c r="H6053" s="1">
        <v>0.51</v>
      </c>
      <c r="I6053" s="1">
        <v>65.849999999999994</v>
      </c>
      <c r="J6053" s="1">
        <v>7.0000000000000007E-2</v>
      </c>
    </row>
    <row r="6054" spans="1:10">
      <c r="A6054" s="1">
        <v>3</v>
      </c>
      <c r="B6054" s="1">
        <v>2</v>
      </c>
      <c r="C6054" s="1">
        <v>1</v>
      </c>
      <c r="D6054" s="1">
        <v>740.62</v>
      </c>
      <c r="E6054" s="1">
        <v>270.05</v>
      </c>
      <c r="F6054" s="1">
        <v>1</v>
      </c>
      <c r="G6054" s="1">
        <v>1490.44</v>
      </c>
      <c r="H6054" s="1">
        <v>0.51</v>
      </c>
      <c r="I6054" s="1">
        <v>72.599999999999994</v>
      </c>
      <c r="J6054" s="1">
        <v>7.0000000000000007E-2</v>
      </c>
    </row>
    <row r="6055" spans="1:10">
      <c r="A6055" s="1">
        <v>3</v>
      </c>
      <c r="B6055" s="1">
        <v>2</v>
      </c>
      <c r="C6055" s="1">
        <v>1</v>
      </c>
      <c r="D6055" s="1">
        <v>740.62</v>
      </c>
      <c r="E6055" s="1">
        <v>270.05</v>
      </c>
      <c r="F6055" s="1">
        <v>1</v>
      </c>
      <c r="G6055" s="1">
        <v>1489.44</v>
      </c>
      <c r="H6055" s="1">
        <v>0.51</v>
      </c>
      <c r="I6055" s="1">
        <v>68.28</v>
      </c>
      <c r="J6055" s="1">
        <v>7.0000000000000007E-2</v>
      </c>
    </row>
    <row r="6056" spans="1:10">
      <c r="A6056" s="1">
        <v>3</v>
      </c>
      <c r="B6056" s="1">
        <v>2</v>
      </c>
      <c r="C6056" s="1">
        <v>1</v>
      </c>
      <c r="D6056" s="1">
        <v>833.19</v>
      </c>
      <c r="E6056" s="1">
        <v>240.04</v>
      </c>
      <c r="F6056" s="1">
        <v>1</v>
      </c>
      <c r="G6056" s="1">
        <v>1476.26</v>
      </c>
      <c r="H6056" s="1">
        <v>0.51</v>
      </c>
      <c r="I6056" s="1">
        <v>76.2</v>
      </c>
      <c r="J6056" s="1">
        <v>7.0000000000000007E-2</v>
      </c>
    </row>
    <row r="6057" spans="1:10">
      <c r="A6057" s="1">
        <v>3</v>
      </c>
      <c r="B6057" s="1">
        <v>2</v>
      </c>
      <c r="C6057" s="1">
        <v>1</v>
      </c>
      <c r="D6057" s="1">
        <v>833.19</v>
      </c>
      <c r="E6057" s="1">
        <v>240.04</v>
      </c>
      <c r="F6057" s="1">
        <v>1</v>
      </c>
      <c r="G6057" s="1">
        <v>1474.79</v>
      </c>
      <c r="H6057" s="1">
        <v>0.51</v>
      </c>
      <c r="I6057" s="1">
        <v>73.12</v>
      </c>
      <c r="J6057" s="1">
        <v>7.0000000000000007E-2</v>
      </c>
    </row>
    <row r="6058" spans="1:10">
      <c r="A6058" s="1">
        <v>3</v>
      </c>
      <c r="B6058" s="1">
        <v>2</v>
      </c>
      <c r="C6058" s="1">
        <v>1</v>
      </c>
      <c r="D6058" s="1">
        <v>937.34</v>
      </c>
      <c r="E6058" s="1">
        <v>213.37</v>
      </c>
      <c r="F6058" s="1">
        <v>1</v>
      </c>
      <c r="G6058" s="1">
        <v>1485.08</v>
      </c>
      <c r="H6058" s="1">
        <v>0.51</v>
      </c>
      <c r="I6058" s="1">
        <v>78.209999999999994</v>
      </c>
      <c r="J6058" s="1">
        <v>7.0000000000000007E-2</v>
      </c>
    </row>
    <row r="6059" spans="1:10">
      <c r="A6059" s="1">
        <v>3</v>
      </c>
      <c r="B6059" s="1">
        <v>2</v>
      </c>
      <c r="C6059" s="1">
        <v>1</v>
      </c>
      <c r="D6059" s="1">
        <v>937.34</v>
      </c>
      <c r="E6059" s="1">
        <v>213.37</v>
      </c>
      <c r="F6059" s="1">
        <v>1</v>
      </c>
      <c r="G6059" s="1">
        <v>1485.26</v>
      </c>
      <c r="H6059" s="1">
        <v>0.51</v>
      </c>
      <c r="I6059" s="1">
        <v>75.61</v>
      </c>
      <c r="J6059" s="1">
        <v>7.0000000000000007E-2</v>
      </c>
    </row>
    <row r="6060" spans="1:10">
      <c r="A6060" s="1">
        <v>3</v>
      </c>
      <c r="B6060" s="1">
        <v>2</v>
      </c>
      <c r="C6060" s="1">
        <v>1</v>
      </c>
      <c r="D6060" s="1">
        <v>1054.51</v>
      </c>
      <c r="E6060" s="1">
        <v>189.66</v>
      </c>
      <c r="F6060" s="1">
        <v>1</v>
      </c>
      <c r="G6060" s="1">
        <v>1489.35</v>
      </c>
      <c r="H6060" s="1">
        <v>0.51</v>
      </c>
      <c r="I6060" s="1">
        <v>81.39</v>
      </c>
      <c r="J6060" s="1">
        <v>7.0000000000000007E-2</v>
      </c>
    </row>
    <row r="6061" spans="1:10">
      <c r="A6061" s="1">
        <v>3</v>
      </c>
      <c r="B6061" s="1">
        <v>2</v>
      </c>
      <c r="C6061" s="1">
        <v>1</v>
      </c>
      <c r="D6061" s="1">
        <v>1054.51</v>
      </c>
      <c r="E6061" s="1">
        <v>189.66</v>
      </c>
      <c r="F6061" s="1">
        <v>1</v>
      </c>
      <c r="G6061" s="1">
        <v>1487.49</v>
      </c>
      <c r="H6061" s="1">
        <v>0.51</v>
      </c>
      <c r="I6061" s="1">
        <v>76.010000000000005</v>
      </c>
      <c r="J6061" s="1">
        <v>7.0000000000000007E-2</v>
      </c>
    </row>
    <row r="6062" spans="1:10">
      <c r="A6062" s="1">
        <v>3</v>
      </c>
      <c r="B6062" s="1">
        <v>2</v>
      </c>
      <c r="C6062" s="1">
        <v>1</v>
      </c>
      <c r="D6062" s="1">
        <v>1186.32</v>
      </c>
      <c r="E6062" s="1">
        <v>168.59</v>
      </c>
      <c r="F6062" s="1">
        <v>1</v>
      </c>
      <c r="G6062" s="1">
        <v>1484.21</v>
      </c>
      <c r="H6062" s="1">
        <v>0.51</v>
      </c>
      <c r="I6062" s="1">
        <v>85.67</v>
      </c>
      <c r="J6062" s="1">
        <v>7.0000000000000007E-2</v>
      </c>
    </row>
    <row r="6063" spans="1:10">
      <c r="A6063" s="1">
        <v>3</v>
      </c>
      <c r="B6063" s="1">
        <v>2</v>
      </c>
      <c r="C6063" s="1">
        <v>1</v>
      </c>
      <c r="D6063" s="1">
        <v>1186.32</v>
      </c>
      <c r="E6063" s="1">
        <v>168.59</v>
      </c>
      <c r="F6063" s="1">
        <v>1</v>
      </c>
      <c r="G6063" s="1">
        <v>1483.66</v>
      </c>
      <c r="H6063" s="1">
        <v>0.51</v>
      </c>
      <c r="I6063" s="1">
        <v>81.349999999999994</v>
      </c>
      <c r="J6063" s="1">
        <v>7.0000000000000007E-2</v>
      </c>
    </row>
    <row r="6064" spans="1:10">
      <c r="A6064" s="1">
        <v>3</v>
      </c>
      <c r="B6064" s="1">
        <v>2</v>
      </c>
      <c r="C6064" s="1">
        <v>1</v>
      </c>
      <c r="D6064" s="1">
        <v>1334.61</v>
      </c>
      <c r="E6064" s="1">
        <v>149.86000000000001</v>
      </c>
      <c r="F6064" s="1">
        <v>1</v>
      </c>
      <c r="G6064" s="1">
        <v>1477.72</v>
      </c>
      <c r="H6064" s="1">
        <v>0.51</v>
      </c>
      <c r="I6064" s="1">
        <v>92.64</v>
      </c>
      <c r="J6064" s="1">
        <v>7.0000000000000007E-2</v>
      </c>
    </row>
    <row r="6065" spans="1:10">
      <c r="A6065" s="1">
        <v>3</v>
      </c>
      <c r="B6065" s="1">
        <v>2</v>
      </c>
      <c r="C6065" s="1">
        <v>1</v>
      </c>
      <c r="D6065" s="1">
        <v>1334.61</v>
      </c>
      <c r="E6065" s="1">
        <v>149.86000000000001</v>
      </c>
      <c r="F6065" s="1">
        <v>1</v>
      </c>
      <c r="G6065" s="1">
        <v>1476.15</v>
      </c>
      <c r="H6065" s="1">
        <v>0.51</v>
      </c>
      <c r="I6065" s="1">
        <v>90.08</v>
      </c>
      <c r="J6065" s="1">
        <v>7.0000000000000007E-2</v>
      </c>
    </row>
    <row r="6066" spans="1:10">
      <c r="A6066" s="1">
        <v>3</v>
      </c>
      <c r="B6066" s="1">
        <v>2</v>
      </c>
      <c r="C6066" s="1">
        <v>1</v>
      </c>
      <c r="D6066" s="1">
        <v>1501.44</v>
      </c>
      <c r="E6066" s="1">
        <v>133.21</v>
      </c>
      <c r="F6066" s="1">
        <v>1</v>
      </c>
      <c r="G6066" s="1">
        <v>1480.95</v>
      </c>
      <c r="H6066" s="1">
        <v>0.51</v>
      </c>
      <c r="I6066" s="1">
        <v>98.09</v>
      </c>
      <c r="J6066" s="1">
        <v>7.0000000000000007E-2</v>
      </c>
    </row>
    <row r="6067" spans="1:10">
      <c r="A6067" s="1">
        <v>3</v>
      </c>
      <c r="B6067" s="1">
        <v>2</v>
      </c>
      <c r="C6067" s="1">
        <v>1</v>
      </c>
      <c r="D6067" s="1">
        <v>1501.44</v>
      </c>
      <c r="E6067" s="1">
        <v>133.21</v>
      </c>
      <c r="F6067" s="1">
        <v>1</v>
      </c>
      <c r="G6067" s="1">
        <v>1479.86</v>
      </c>
      <c r="H6067" s="1">
        <v>0.52</v>
      </c>
      <c r="I6067" s="1">
        <v>96.57</v>
      </c>
      <c r="J6067" s="1">
        <v>7.0000000000000007E-2</v>
      </c>
    </row>
    <row r="6068" spans="1:10">
      <c r="A6068" s="1">
        <v>3</v>
      </c>
      <c r="B6068" s="1">
        <v>2</v>
      </c>
      <c r="C6068" s="1">
        <v>1</v>
      </c>
      <c r="D6068" s="1">
        <v>1689.12</v>
      </c>
      <c r="E6068" s="1">
        <v>118.4</v>
      </c>
      <c r="F6068" s="1">
        <v>1</v>
      </c>
      <c r="G6068" s="1">
        <v>1482.59</v>
      </c>
      <c r="H6068" s="1">
        <v>0.52</v>
      </c>
      <c r="I6068" s="1">
        <v>106.39</v>
      </c>
      <c r="J6068" s="1">
        <v>7.0000000000000007E-2</v>
      </c>
    </row>
    <row r="6069" spans="1:10">
      <c r="A6069" s="1">
        <v>3</v>
      </c>
      <c r="B6069" s="1">
        <v>2</v>
      </c>
      <c r="C6069" s="1">
        <v>1</v>
      </c>
      <c r="D6069" s="1">
        <v>1689.12</v>
      </c>
      <c r="E6069" s="1">
        <v>118.4</v>
      </c>
      <c r="F6069" s="1">
        <v>1</v>
      </c>
      <c r="G6069" s="1">
        <v>1480.19</v>
      </c>
      <c r="H6069" s="1">
        <v>0.52</v>
      </c>
      <c r="I6069" s="1">
        <v>103.81</v>
      </c>
      <c r="J6069" s="1">
        <v>7.0000000000000007E-2</v>
      </c>
    </row>
    <row r="6070" spans="1:10">
      <c r="A6070" s="1">
        <v>3</v>
      </c>
      <c r="B6070" s="1">
        <v>2</v>
      </c>
      <c r="C6070" s="1">
        <v>1</v>
      </c>
      <c r="D6070" s="1">
        <v>1900.26</v>
      </c>
      <c r="E6070" s="1">
        <v>105.25</v>
      </c>
      <c r="F6070" s="1">
        <v>1</v>
      </c>
      <c r="G6070" s="1">
        <v>1475.73</v>
      </c>
      <c r="H6070" s="1">
        <v>0.51</v>
      </c>
      <c r="I6070" s="1">
        <v>111.37</v>
      </c>
      <c r="J6070" s="1">
        <v>7.0000000000000007E-2</v>
      </c>
    </row>
    <row r="6071" spans="1:10">
      <c r="A6071" s="1">
        <v>3</v>
      </c>
      <c r="B6071" s="1">
        <v>2</v>
      </c>
      <c r="C6071" s="1">
        <v>1</v>
      </c>
      <c r="D6071" s="1">
        <v>1900.26</v>
      </c>
      <c r="E6071" s="1">
        <v>105.25</v>
      </c>
      <c r="F6071" s="1">
        <v>1</v>
      </c>
      <c r="G6071" s="1">
        <v>1477.7</v>
      </c>
      <c r="H6071" s="1">
        <v>0.52</v>
      </c>
      <c r="I6071" s="1">
        <v>113.98</v>
      </c>
      <c r="J6071" s="1">
        <v>7.0000000000000007E-2</v>
      </c>
    </row>
    <row r="6072" spans="1:10">
      <c r="A6072" s="1">
        <v>3</v>
      </c>
      <c r="B6072" s="1">
        <v>2</v>
      </c>
      <c r="C6072" s="1">
        <v>1</v>
      </c>
      <c r="D6072" s="1">
        <v>2137.79</v>
      </c>
      <c r="E6072" s="1">
        <v>93.55</v>
      </c>
      <c r="F6072" s="1">
        <v>1</v>
      </c>
      <c r="G6072" s="1">
        <v>1475.1</v>
      </c>
      <c r="H6072" s="1">
        <v>0.51</v>
      </c>
      <c r="I6072" s="1">
        <v>124.29</v>
      </c>
      <c r="J6072" s="1">
        <v>7.0000000000000007E-2</v>
      </c>
    </row>
    <row r="6073" spans="1:10">
      <c r="A6073" s="1">
        <v>3</v>
      </c>
      <c r="B6073" s="1">
        <v>2</v>
      </c>
      <c r="C6073" s="1">
        <v>1</v>
      </c>
      <c r="D6073" s="1">
        <v>2137.79</v>
      </c>
      <c r="E6073" s="1">
        <v>93.55</v>
      </c>
      <c r="F6073" s="1">
        <v>1</v>
      </c>
      <c r="G6073" s="1">
        <v>1475.24</v>
      </c>
      <c r="H6073" s="1">
        <v>0.52</v>
      </c>
      <c r="I6073" s="1">
        <v>121.16</v>
      </c>
      <c r="J6073" s="1">
        <v>7.0000000000000007E-2</v>
      </c>
    </row>
    <row r="6074" spans="1:10">
      <c r="A6074" s="1">
        <v>3</v>
      </c>
      <c r="B6074" s="1">
        <v>2</v>
      </c>
      <c r="C6074" s="1">
        <v>1</v>
      </c>
      <c r="D6074" s="1">
        <v>2405.02</v>
      </c>
      <c r="E6074" s="1">
        <v>83.16</v>
      </c>
      <c r="F6074" s="1">
        <v>1</v>
      </c>
      <c r="G6074" s="1">
        <v>1475.52</v>
      </c>
      <c r="H6074" s="1">
        <v>0.52</v>
      </c>
      <c r="I6074" s="1">
        <v>131.5</v>
      </c>
      <c r="J6074" s="1">
        <v>7.0000000000000007E-2</v>
      </c>
    </row>
    <row r="6075" spans="1:10">
      <c r="A6075" s="1">
        <v>3</v>
      </c>
      <c r="B6075" s="1">
        <v>2</v>
      </c>
      <c r="C6075" s="1">
        <v>1</v>
      </c>
      <c r="D6075" s="1">
        <v>2405.02</v>
      </c>
      <c r="E6075" s="1">
        <v>83.16</v>
      </c>
      <c r="F6075" s="1">
        <v>1</v>
      </c>
      <c r="G6075" s="1">
        <v>1477.62</v>
      </c>
      <c r="H6075" s="1">
        <v>0.53</v>
      </c>
      <c r="I6075" s="1">
        <v>138.19999999999999</v>
      </c>
      <c r="J6075" s="1">
        <v>7.0000000000000007E-2</v>
      </c>
    </row>
    <row r="6076" spans="1:10">
      <c r="A6076" s="1">
        <v>3</v>
      </c>
      <c r="B6076" s="1">
        <v>2</v>
      </c>
      <c r="C6076" s="1">
        <v>1</v>
      </c>
      <c r="D6076" s="1">
        <v>2705.64</v>
      </c>
      <c r="E6076" s="1">
        <v>73.92</v>
      </c>
      <c r="F6076" s="1">
        <v>1</v>
      </c>
      <c r="G6076" s="1">
        <v>1474.6</v>
      </c>
      <c r="H6076" s="1">
        <v>0.51</v>
      </c>
      <c r="I6076" s="1">
        <v>153.41</v>
      </c>
      <c r="J6076" s="1">
        <v>7.0000000000000007E-2</v>
      </c>
    </row>
    <row r="6077" spans="1:10">
      <c r="A6077" s="1">
        <v>3</v>
      </c>
      <c r="B6077" s="1">
        <v>2</v>
      </c>
      <c r="C6077" s="1">
        <v>1</v>
      </c>
      <c r="D6077" s="1">
        <v>2705.64</v>
      </c>
      <c r="E6077" s="1">
        <v>73.92</v>
      </c>
      <c r="F6077" s="1">
        <v>1</v>
      </c>
      <c r="G6077" s="1">
        <v>1474.05</v>
      </c>
      <c r="H6077" s="1">
        <v>0.53</v>
      </c>
      <c r="I6077" s="1">
        <v>144.71</v>
      </c>
      <c r="J6077" s="1">
        <v>7.0000000000000007E-2</v>
      </c>
    </row>
    <row r="6078" spans="1:10">
      <c r="A6078" s="1">
        <v>3</v>
      </c>
      <c r="B6078" s="1">
        <v>2</v>
      </c>
      <c r="C6078" s="1">
        <v>1</v>
      </c>
      <c r="D6078" s="1">
        <v>3043.85</v>
      </c>
      <c r="E6078" s="1">
        <v>65.709999999999994</v>
      </c>
      <c r="F6078" s="1">
        <v>1</v>
      </c>
      <c r="G6078" s="1">
        <v>1478.16</v>
      </c>
      <c r="H6078" s="1">
        <v>0.53</v>
      </c>
      <c r="I6078" s="1">
        <v>168.39</v>
      </c>
      <c r="J6078" s="1">
        <v>7.0000000000000007E-2</v>
      </c>
    </row>
    <row r="6079" spans="1:10">
      <c r="A6079" s="1">
        <v>3</v>
      </c>
      <c r="B6079" s="1">
        <v>2</v>
      </c>
      <c r="C6079" s="1">
        <v>1</v>
      </c>
      <c r="D6079" s="1">
        <v>3043.85</v>
      </c>
      <c r="E6079" s="1">
        <v>65.709999999999994</v>
      </c>
      <c r="F6079" s="1">
        <v>1</v>
      </c>
      <c r="G6079" s="1">
        <v>1478.33</v>
      </c>
      <c r="H6079" s="1">
        <v>0.53</v>
      </c>
      <c r="I6079" s="1">
        <v>161.13999999999999</v>
      </c>
      <c r="J6079" s="1">
        <v>7.0000000000000007E-2</v>
      </c>
    </row>
    <row r="6080" spans="1:10">
      <c r="A6080" s="1">
        <v>3</v>
      </c>
      <c r="B6080" s="1">
        <v>2</v>
      </c>
      <c r="C6080" s="1">
        <v>1</v>
      </c>
      <c r="D6080" s="1">
        <v>3424.33</v>
      </c>
      <c r="E6080" s="1">
        <v>58.41</v>
      </c>
      <c r="F6080" s="1">
        <v>1</v>
      </c>
      <c r="G6080" s="1">
        <v>1475.92</v>
      </c>
      <c r="H6080" s="1">
        <v>0.53</v>
      </c>
      <c r="I6080" s="1">
        <v>187.19</v>
      </c>
      <c r="J6080" s="1">
        <v>7.0000000000000007E-2</v>
      </c>
    </row>
    <row r="6081" spans="1:10">
      <c r="A6081" s="1">
        <v>3</v>
      </c>
      <c r="B6081" s="1">
        <v>2</v>
      </c>
      <c r="C6081" s="1">
        <v>1</v>
      </c>
      <c r="D6081" s="1">
        <v>3424.33</v>
      </c>
      <c r="E6081" s="1">
        <v>58.41</v>
      </c>
      <c r="F6081" s="1">
        <v>1</v>
      </c>
      <c r="G6081" s="1">
        <v>1475.98</v>
      </c>
      <c r="H6081" s="1">
        <v>0.53</v>
      </c>
      <c r="I6081" s="1">
        <v>182.36</v>
      </c>
      <c r="J6081" s="1">
        <v>7.0000000000000007E-2</v>
      </c>
    </row>
    <row r="6082" spans="1:10">
      <c r="A6082" s="1">
        <v>3</v>
      </c>
      <c r="B6082" s="1">
        <v>2</v>
      </c>
      <c r="C6082" s="1">
        <v>1</v>
      </c>
      <c r="D6082" s="1">
        <v>3852.37</v>
      </c>
      <c r="E6082" s="1">
        <v>51.92</v>
      </c>
      <c r="F6082" s="1">
        <v>1</v>
      </c>
      <c r="G6082" s="1">
        <v>1472.39</v>
      </c>
      <c r="H6082" s="1">
        <v>0.52</v>
      </c>
      <c r="I6082" s="1">
        <v>203.13</v>
      </c>
      <c r="J6082" s="1">
        <v>7.0000000000000007E-2</v>
      </c>
    </row>
    <row r="6083" spans="1:10">
      <c r="A6083" s="1">
        <v>3</v>
      </c>
      <c r="B6083" s="1">
        <v>2</v>
      </c>
      <c r="C6083" s="1">
        <v>1</v>
      </c>
      <c r="D6083" s="1">
        <v>3852.37</v>
      </c>
      <c r="E6083" s="1">
        <v>51.92</v>
      </c>
      <c r="F6083" s="1">
        <v>1</v>
      </c>
      <c r="G6083" s="1">
        <v>1471.45</v>
      </c>
      <c r="H6083" s="1">
        <v>0.54</v>
      </c>
      <c r="I6083" s="1">
        <v>199.01</v>
      </c>
      <c r="J6083" s="1">
        <v>7.0000000000000007E-2</v>
      </c>
    </row>
    <row r="6084" spans="1:10">
      <c r="A6084" s="1">
        <v>3</v>
      </c>
      <c r="B6084" s="1">
        <v>2</v>
      </c>
      <c r="C6084" s="1">
        <v>1</v>
      </c>
      <c r="D6084" s="1">
        <v>4333.92</v>
      </c>
      <c r="E6084" s="1">
        <v>46.15</v>
      </c>
      <c r="F6084" s="1">
        <v>1</v>
      </c>
      <c r="G6084" s="1">
        <v>1468.85</v>
      </c>
      <c r="H6084" s="1">
        <v>0.54</v>
      </c>
      <c r="I6084" s="1">
        <v>232.98</v>
      </c>
      <c r="J6084" s="1">
        <v>7.0000000000000007E-2</v>
      </c>
    </row>
    <row r="6085" spans="1:10">
      <c r="A6085" s="1">
        <v>3</v>
      </c>
      <c r="B6085" s="1">
        <v>2</v>
      </c>
      <c r="C6085" s="1">
        <v>1</v>
      </c>
      <c r="D6085" s="1">
        <v>4333.92</v>
      </c>
      <c r="E6085" s="1">
        <v>46.15</v>
      </c>
      <c r="F6085" s="1">
        <v>1</v>
      </c>
      <c r="G6085" s="1">
        <v>1467.87</v>
      </c>
      <c r="H6085" s="1">
        <v>0.54</v>
      </c>
      <c r="I6085" s="1">
        <v>218.5</v>
      </c>
      <c r="J6085" s="1">
        <v>7.0000000000000007E-2</v>
      </c>
    </row>
    <row r="6086" spans="1:10">
      <c r="A6086" s="1">
        <v>3</v>
      </c>
      <c r="B6086" s="1">
        <v>2</v>
      </c>
      <c r="C6086" s="1">
        <v>1</v>
      </c>
      <c r="D6086" s="1">
        <v>4875.66</v>
      </c>
      <c r="E6086" s="1">
        <v>41.02</v>
      </c>
      <c r="F6086" s="1">
        <v>1</v>
      </c>
      <c r="G6086" s="1">
        <v>1467.05</v>
      </c>
      <c r="H6086" s="1">
        <v>0.54</v>
      </c>
      <c r="I6086" s="1">
        <v>255.26</v>
      </c>
      <c r="J6086" s="1">
        <v>7.0000000000000007E-2</v>
      </c>
    </row>
    <row r="6087" spans="1:10">
      <c r="A6087" s="1">
        <v>3</v>
      </c>
      <c r="B6087" s="1">
        <v>2</v>
      </c>
      <c r="C6087" s="1">
        <v>1</v>
      </c>
      <c r="D6087" s="1">
        <v>4875.66</v>
      </c>
      <c r="E6087" s="1">
        <v>41.02</v>
      </c>
      <c r="F6087" s="1">
        <v>1</v>
      </c>
      <c r="G6087" s="1">
        <v>1465.53</v>
      </c>
      <c r="H6087" s="1">
        <v>0.54</v>
      </c>
      <c r="I6087" s="1">
        <v>241.82</v>
      </c>
      <c r="J6087" s="1">
        <v>7.0000000000000007E-2</v>
      </c>
    </row>
    <row r="6088" spans="1:10">
      <c r="A6088" s="1">
        <v>3</v>
      </c>
      <c r="B6088" s="1">
        <v>2</v>
      </c>
      <c r="C6088" s="1">
        <v>1</v>
      </c>
      <c r="D6088" s="1">
        <v>5485.12</v>
      </c>
      <c r="E6088" s="1">
        <v>36.46</v>
      </c>
      <c r="F6088" s="1">
        <v>1</v>
      </c>
      <c r="G6088" s="1">
        <v>1462.84</v>
      </c>
      <c r="H6088" s="1">
        <v>0.55000000000000004</v>
      </c>
      <c r="I6088" s="1">
        <v>286.43</v>
      </c>
      <c r="J6088" s="1">
        <v>7.0000000000000007E-2</v>
      </c>
    </row>
    <row r="6089" spans="1:10">
      <c r="A6089" s="1">
        <v>3</v>
      </c>
      <c r="B6089" s="1">
        <v>2</v>
      </c>
      <c r="C6089" s="1">
        <v>1</v>
      </c>
      <c r="D6089" s="1">
        <v>5485.12</v>
      </c>
      <c r="E6089" s="1">
        <v>36.46</v>
      </c>
      <c r="F6089" s="1">
        <v>1</v>
      </c>
      <c r="G6089" s="1">
        <v>1463.43</v>
      </c>
      <c r="H6089" s="1">
        <v>0.55000000000000004</v>
      </c>
      <c r="I6089" s="1">
        <v>275.39</v>
      </c>
      <c r="J6089" s="1">
        <v>7.0000000000000007E-2</v>
      </c>
    </row>
    <row r="6090" spans="1:10">
      <c r="A6090" s="1">
        <v>3</v>
      </c>
      <c r="B6090" s="1">
        <v>2</v>
      </c>
      <c r="C6090" s="1">
        <v>1</v>
      </c>
      <c r="D6090" s="1">
        <v>6170.76</v>
      </c>
      <c r="E6090" s="1">
        <v>32.409999999999997</v>
      </c>
      <c r="F6090" s="1">
        <v>1</v>
      </c>
      <c r="G6090" s="1">
        <v>1458.12</v>
      </c>
      <c r="H6090" s="1">
        <v>0.56000000000000005</v>
      </c>
      <c r="I6090" s="1">
        <v>322.88</v>
      </c>
      <c r="J6090" s="1">
        <v>7.0000000000000007E-2</v>
      </c>
    </row>
    <row r="6091" spans="1:10">
      <c r="A6091" s="1">
        <v>3</v>
      </c>
      <c r="B6091" s="1">
        <v>2</v>
      </c>
      <c r="C6091" s="1">
        <v>1</v>
      </c>
      <c r="D6091" s="1">
        <v>6170.76</v>
      </c>
      <c r="E6091" s="1">
        <v>32.409999999999997</v>
      </c>
      <c r="F6091" s="1">
        <v>1</v>
      </c>
      <c r="G6091" s="1">
        <v>1459.4</v>
      </c>
      <c r="H6091" s="1">
        <v>0.56000000000000005</v>
      </c>
      <c r="I6091" s="1">
        <v>304.10000000000002</v>
      </c>
      <c r="J6091" s="1">
        <v>7.0000000000000007E-2</v>
      </c>
    </row>
    <row r="6092" spans="1:10">
      <c r="A6092" s="1">
        <v>3</v>
      </c>
      <c r="B6092" s="1">
        <v>2</v>
      </c>
      <c r="C6092" s="1">
        <v>1</v>
      </c>
      <c r="D6092" s="1">
        <v>6942.1</v>
      </c>
      <c r="E6092" s="1">
        <v>28.81</v>
      </c>
      <c r="F6092" s="1">
        <v>1</v>
      </c>
      <c r="G6092" s="1">
        <v>1451.49</v>
      </c>
      <c r="H6092" s="1">
        <v>0.56000000000000005</v>
      </c>
      <c r="I6092" s="1">
        <v>351.6</v>
      </c>
      <c r="J6092" s="1">
        <v>7.0000000000000007E-2</v>
      </c>
    </row>
    <row r="6093" spans="1:10">
      <c r="A6093" s="1">
        <v>3</v>
      </c>
      <c r="B6093" s="1">
        <v>2</v>
      </c>
      <c r="C6093" s="1">
        <v>1</v>
      </c>
      <c r="D6093" s="1">
        <v>6942.1</v>
      </c>
      <c r="E6093" s="1">
        <v>28.81</v>
      </c>
      <c r="F6093" s="1">
        <v>1</v>
      </c>
      <c r="G6093" s="1">
        <v>1451.83</v>
      </c>
      <c r="H6093" s="1">
        <v>0.56000000000000005</v>
      </c>
      <c r="I6093" s="1">
        <v>335.77</v>
      </c>
      <c r="J6093" s="1">
        <v>7.0000000000000007E-2</v>
      </c>
    </row>
    <row r="6094" spans="1:10">
      <c r="A6094" s="1">
        <v>3</v>
      </c>
      <c r="B6094" s="1">
        <v>2</v>
      </c>
      <c r="C6094" s="1">
        <v>1</v>
      </c>
      <c r="D6094" s="1">
        <v>7809.86</v>
      </c>
      <c r="E6094" s="1">
        <v>25.61</v>
      </c>
      <c r="F6094" s="1">
        <v>1</v>
      </c>
      <c r="G6094" s="1">
        <v>1443.98</v>
      </c>
      <c r="H6094" s="1">
        <v>0.55000000000000004</v>
      </c>
      <c r="I6094" s="1">
        <v>378.85</v>
      </c>
      <c r="J6094" s="1">
        <v>7.0000000000000007E-2</v>
      </c>
    </row>
    <row r="6095" spans="1:10">
      <c r="A6095" s="1">
        <v>3</v>
      </c>
      <c r="B6095" s="1">
        <v>2</v>
      </c>
      <c r="C6095" s="1">
        <v>1</v>
      </c>
      <c r="D6095" s="1">
        <v>7809.86</v>
      </c>
      <c r="E6095" s="1">
        <v>25.61</v>
      </c>
      <c r="F6095" s="1">
        <v>1</v>
      </c>
      <c r="G6095" s="1">
        <v>1445.66</v>
      </c>
      <c r="H6095" s="1">
        <v>0.59</v>
      </c>
      <c r="I6095" s="1">
        <v>390.97</v>
      </c>
      <c r="J6095" s="1">
        <v>7.0000000000000007E-2</v>
      </c>
    </row>
    <row r="6096" spans="1:10">
      <c r="A6096" s="1">
        <v>3</v>
      </c>
      <c r="B6096" s="1">
        <v>2</v>
      </c>
      <c r="C6096" s="1">
        <v>1</v>
      </c>
      <c r="D6096" s="1">
        <v>8786.1</v>
      </c>
      <c r="E6096" s="1">
        <v>22.76</v>
      </c>
      <c r="F6096" s="1">
        <v>1</v>
      </c>
      <c r="G6096" s="1">
        <v>1432.3</v>
      </c>
      <c r="H6096" s="1">
        <v>0.56999999999999995</v>
      </c>
      <c r="I6096" s="1">
        <v>437.18</v>
      </c>
      <c r="J6096" s="1">
        <v>7.0000000000000007E-2</v>
      </c>
    </row>
    <row r="6097" spans="1:10">
      <c r="A6097" s="1">
        <v>3</v>
      </c>
      <c r="B6097" s="1">
        <v>2</v>
      </c>
      <c r="C6097" s="1">
        <v>1</v>
      </c>
      <c r="D6097" s="1">
        <v>8786.1</v>
      </c>
      <c r="E6097" s="1">
        <v>22.76</v>
      </c>
      <c r="F6097" s="1">
        <v>1</v>
      </c>
      <c r="G6097" s="1">
        <v>1434.77</v>
      </c>
      <c r="H6097" s="1">
        <v>0.56999999999999995</v>
      </c>
      <c r="I6097" s="1">
        <v>434.15</v>
      </c>
      <c r="J6097" s="1">
        <v>7.0000000000000007E-2</v>
      </c>
    </row>
    <row r="6098" spans="1:10">
      <c r="A6098" s="1">
        <v>3</v>
      </c>
      <c r="B6098" s="1">
        <v>2</v>
      </c>
      <c r="C6098" s="1">
        <v>1</v>
      </c>
      <c r="D6098" s="1">
        <v>9884.36</v>
      </c>
      <c r="E6098" s="1">
        <v>20.23</v>
      </c>
      <c r="F6098" s="1">
        <v>1</v>
      </c>
      <c r="G6098" s="1">
        <v>1421.46</v>
      </c>
      <c r="H6098" s="1">
        <v>0.54</v>
      </c>
      <c r="I6098" s="1">
        <v>487.59</v>
      </c>
      <c r="J6098" s="1">
        <v>7.0000000000000007E-2</v>
      </c>
    </row>
    <row r="6099" spans="1:10">
      <c r="A6099" s="1">
        <v>3</v>
      </c>
      <c r="B6099" s="1">
        <v>2</v>
      </c>
      <c r="C6099" s="1">
        <v>1</v>
      </c>
      <c r="D6099" s="1">
        <v>9884.36</v>
      </c>
      <c r="E6099" s="1">
        <v>20.23</v>
      </c>
      <c r="F6099" s="1">
        <v>1</v>
      </c>
      <c r="G6099" s="1">
        <v>1423.76</v>
      </c>
      <c r="H6099" s="1">
        <v>0.59</v>
      </c>
      <c r="I6099" s="1">
        <v>487.14</v>
      </c>
      <c r="J6099" s="1">
        <v>7.0000000000000007E-2</v>
      </c>
    </row>
    <row r="6100" spans="1:10">
      <c r="A6100" s="1">
        <v>3</v>
      </c>
      <c r="B6100" s="1">
        <v>2</v>
      </c>
      <c r="C6100" s="1">
        <v>1</v>
      </c>
      <c r="D6100" s="1">
        <v>11119.9</v>
      </c>
      <c r="E6100" s="1">
        <v>17.989999999999998</v>
      </c>
      <c r="F6100" s="1">
        <v>1</v>
      </c>
      <c r="G6100" s="1">
        <v>1408.99</v>
      </c>
      <c r="H6100" s="1">
        <v>0.61</v>
      </c>
      <c r="I6100" s="1">
        <v>554.80999999999995</v>
      </c>
      <c r="J6100" s="1">
        <v>7.0000000000000007E-2</v>
      </c>
    </row>
    <row r="6101" spans="1:10">
      <c r="A6101" s="1">
        <v>3</v>
      </c>
      <c r="B6101" s="1">
        <v>2</v>
      </c>
      <c r="C6101" s="1">
        <v>1</v>
      </c>
      <c r="D6101" s="1">
        <v>11119.9</v>
      </c>
      <c r="E6101" s="1">
        <v>17.989999999999998</v>
      </c>
      <c r="F6101" s="1">
        <v>1</v>
      </c>
      <c r="G6101" s="1">
        <v>1410.46</v>
      </c>
      <c r="H6101" s="1">
        <v>0.61</v>
      </c>
      <c r="I6101" s="1">
        <v>520.6</v>
      </c>
      <c r="J6101" s="1">
        <v>7.0000000000000007E-2</v>
      </c>
    </row>
    <row r="6102" spans="1:10">
      <c r="A6102" s="1">
        <v>3</v>
      </c>
      <c r="B6102" s="1">
        <v>2</v>
      </c>
      <c r="C6102" s="1">
        <v>1</v>
      </c>
      <c r="D6102" s="1">
        <v>12509.89</v>
      </c>
      <c r="E6102" s="1">
        <v>15.99</v>
      </c>
      <c r="F6102" s="1">
        <v>1</v>
      </c>
      <c r="G6102" s="1">
        <v>1390.12</v>
      </c>
      <c r="H6102" s="1">
        <v>0.56000000000000005</v>
      </c>
      <c r="I6102" s="1">
        <v>600.55999999999995</v>
      </c>
      <c r="J6102" s="1">
        <v>7.0000000000000007E-2</v>
      </c>
    </row>
    <row r="6103" spans="1:10">
      <c r="A6103" s="1">
        <v>3</v>
      </c>
      <c r="B6103" s="1">
        <v>2</v>
      </c>
      <c r="C6103" s="1">
        <v>1</v>
      </c>
      <c r="D6103" s="1">
        <v>12509.89</v>
      </c>
      <c r="E6103" s="1">
        <v>15.99</v>
      </c>
      <c r="F6103" s="1">
        <v>1</v>
      </c>
      <c r="G6103" s="1">
        <v>1393.22</v>
      </c>
      <c r="H6103" s="1">
        <v>0.63</v>
      </c>
      <c r="I6103" s="1">
        <v>582.59</v>
      </c>
      <c r="J6103" s="1">
        <v>7.0000000000000007E-2</v>
      </c>
    </row>
    <row r="6104" spans="1:10">
      <c r="A6104" s="1">
        <v>3</v>
      </c>
      <c r="B6104" s="1">
        <v>2</v>
      </c>
      <c r="C6104" s="1">
        <v>1</v>
      </c>
      <c r="D6104" s="1">
        <v>14073.63</v>
      </c>
      <c r="E6104" s="1">
        <v>14.21</v>
      </c>
      <c r="F6104" s="1">
        <v>1</v>
      </c>
      <c r="G6104" s="1">
        <v>1369.88</v>
      </c>
      <c r="H6104" s="1">
        <v>0.63</v>
      </c>
      <c r="I6104" s="1">
        <v>673.2</v>
      </c>
      <c r="J6104" s="1">
        <v>7.0000000000000007E-2</v>
      </c>
    </row>
    <row r="6105" spans="1:10">
      <c r="A6105" s="1">
        <v>3</v>
      </c>
      <c r="B6105" s="1">
        <v>2</v>
      </c>
      <c r="C6105" s="1">
        <v>1</v>
      </c>
      <c r="D6105" s="1">
        <v>14073.63</v>
      </c>
      <c r="E6105" s="1">
        <v>14.21</v>
      </c>
      <c r="F6105" s="1">
        <v>1</v>
      </c>
      <c r="G6105" s="1">
        <v>1372.71</v>
      </c>
      <c r="H6105" s="1">
        <v>0.63</v>
      </c>
      <c r="I6105" s="1">
        <v>667.52</v>
      </c>
      <c r="J6105" s="1">
        <v>7.0000000000000007E-2</v>
      </c>
    </row>
    <row r="6106" spans="1:10">
      <c r="A6106" s="1">
        <v>3</v>
      </c>
      <c r="B6106" s="1">
        <v>2</v>
      </c>
      <c r="C6106" s="1">
        <v>1</v>
      </c>
      <c r="D6106" s="1">
        <v>15832.83</v>
      </c>
      <c r="E6106" s="1">
        <v>12.63</v>
      </c>
      <c r="F6106" s="1">
        <v>1</v>
      </c>
      <c r="G6106" s="1">
        <v>1342.48</v>
      </c>
      <c r="H6106" s="1">
        <v>0.63</v>
      </c>
      <c r="I6106" s="1">
        <v>724.83</v>
      </c>
      <c r="J6106" s="1">
        <v>7.0000000000000007E-2</v>
      </c>
    </row>
    <row r="6107" spans="1:10">
      <c r="A6107" s="1">
        <v>3</v>
      </c>
      <c r="B6107" s="1">
        <v>2</v>
      </c>
      <c r="C6107" s="1">
        <v>1</v>
      </c>
      <c r="D6107" s="1">
        <v>15832.83</v>
      </c>
      <c r="E6107" s="1">
        <v>12.63</v>
      </c>
      <c r="F6107" s="1">
        <v>1</v>
      </c>
      <c r="G6107" s="1">
        <v>1349.03</v>
      </c>
      <c r="H6107" s="1">
        <v>0.63</v>
      </c>
      <c r="I6107" s="1">
        <v>739.1</v>
      </c>
      <c r="J6107" s="1">
        <v>7.0000000000000007E-2</v>
      </c>
    </row>
    <row r="6108" spans="1:10">
      <c r="A6108" s="1">
        <v>3</v>
      </c>
      <c r="B6108" s="1">
        <v>2</v>
      </c>
      <c r="C6108" s="1">
        <v>1</v>
      </c>
      <c r="D6108" s="1">
        <v>17811.93</v>
      </c>
      <c r="E6108" s="1">
        <v>11.23</v>
      </c>
      <c r="F6108" s="1">
        <v>1</v>
      </c>
      <c r="G6108" s="1">
        <v>1313.55</v>
      </c>
      <c r="H6108" s="1">
        <v>0.62</v>
      </c>
      <c r="I6108" s="1">
        <v>818.76</v>
      </c>
      <c r="J6108" s="1">
        <v>7.0000000000000007E-2</v>
      </c>
    </row>
    <row r="6109" spans="1:10">
      <c r="A6109" s="1">
        <v>3</v>
      </c>
      <c r="B6109" s="1">
        <v>2</v>
      </c>
      <c r="C6109" s="1">
        <v>1</v>
      </c>
      <c r="D6109" s="1">
        <v>17811.93</v>
      </c>
      <c r="E6109" s="1">
        <v>11.23</v>
      </c>
      <c r="F6109" s="1">
        <v>1</v>
      </c>
      <c r="G6109" s="1">
        <v>1318.27</v>
      </c>
      <c r="H6109" s="1">
        <v>0.62</v>
      </c>
      <c r="I6109" s="1">
        <v>805.57</v>
      </c>
      <c r="J6109" s="1">
        <v>7.0000000000000007E-2</v>
      </c>
    </row>
    <row r="6110" spans="1:10">
      <c r="A6110" s="1">
        <v>3</v>
      </c>
      <c r="B6110" s="1">
        <v>2</v>
      </c>
      <c r="C6110" s="1">
        <v>1</v>
      </c>
      <c r="D6110" s="1">
        <v>20038.43</v>
      </c>
      <c r="E6110" s="1">
        <v>9.98</v>
      </c>
      <c r="F6110" s="1">
        <v>1</v>
      </c>
      <c r="G6110" s="1">
        <v>1275.96</v>
      </c>
      <c r="H6110" s="1">
        <v>0.6</v>
      </c>
      <c r="I6110" s="1">
        <v>919.47</v>
      </c>
      <c r="J6110" s="1">
        <v>7.0000000000000007E-2</v>
      </c>
    </row>
    <row r="6111" spans="1:10">
      <c r="A6111" s="1">
        <v>3</v>
      </c>
      <c r="B6111" s="1">
        <v>2</v>
      </c>
      <c r="C6111" s="1">
        <v>1</v>
      </c>
      <c r="D6111" s="1">
        <v>20038.43</v>
      </c>
      <c r="E6111" s="1">
        <v>9.98</v>
      </c>
      <c r="F6111" s="1">
        <v>1</v>
      </c>
      <c r="G6111" s="1">
        <v>1281.19</v>
      </c>
      <c r="H6111" s="1">
        <v>0.7</v>
      </c>
      <c r="I6111" s="1">
        <v>880.59</v>
      </c>
      <c r="J6111" s="1">
        <v>7.0000000000000007E-2</v>
      </c>
    </row>
    <row r="6112" spans="1:10">
      <c r="A6112" s="1">
        <v>3</v>
      </c>
      <c r="B6112" s="1">
        <v>2</v>
      </c>
      <c r="C6112" s="1">
        <v>1</v>
      </c>
      <c r="D6112" s="1">
        <v>22543.23</v>
      </c>
      <c r="E6112" s="1">
        <v>8.8699999999999992</v>
      </c>
      <c r="F6112" s="1">
        <v>1</v>
      </c>
      <c r="G6112" s="1">
        <v>1229.23</v>
      </c>
      <c r="H6112" s="1">
        <v>0.68</v>
      </c>
      <c r="I6112" s="1">
        <v>962.03</v>
      </c>
      <c r="J6112" s="1">
        <v>7.0000000000000007E-2</v>
      </c>
    </row>
    <row r="6113" spans="1:10">
      <c r="A6113" s="1">
        <v>3</v>
      </c>
      <c r="B6113" s="1">
        <v>2</v>
      </c>
      <c r="C6113" s="1">
        <v>1</v>
      </c>
      <c r="D6113" s="1">
        <v>22543.23</v>
      </c>
      <c r="E6113" s="1">
        <v>8.8699999999999992</v>
      </c>
      <c r="F6113" s="1">
        <v>1</v>
      </c>
      <c r="G6113" s="1">
        <v>1240.99</v>
      </c>
      <c r="H6113" s="1">
        <v>0.68</v>
      </c>
      <c r="I6113" s="1">
        <v>985.06</v>
      </c>
      <c r="J6113" s="1">
        <v>7.0000000000000007E-2</v>
      </c>
    </row>
    <row r="6114" spans="1:10">
      <c r="A6114" s="1">
        <v>3</v>
      </c>
      <c r="B6114" s="1">
        <v>2</v>
      </c>
      <c r="C6114" s="1">
        <v>1</v>
      </c>
      <c r="D6114" s="1">
        <v>25361.13</v>
      </c>
      <c r="E6114" s="1">
        <v>7.89</v>
      </c>
      <c r="F6114" s="1">
        <v>1</v>
      </c>
      <c r="G6114" s="1">
        <v>1191.01</v>
      </c>
      <c r="H6114" s="1">
        <v>0.63</v>
      </c>
      <c r="I6114" s="1">
        <v>1054.4000000000001</v>
      </c>
      <c r="J6114" s="1">
        <v>7.0000000000000007E-2</v>
      </c>
    </row>
    <row r="6115" spans="1:10">
      <c r="A6115" s="1">
        <v>3</v>
      </c>
      <c r="B6115" s="1">
        <v>2</v>
      </c>
      <c r="C6115" s="1">
        <v>1</v>
      </c>
      <c r="D6115" s="1">
        <v>25361.13</v>
      </c>
      <c r="E6115" s="1">
        <v>7.89</v>
      </c>
      <c r="F6115" s="1">
        <v>1</v>
      </c>
      <c r="G6115" s="1">
        <v>1179.04</v>
      </c>
      <c r="H6115" s="1">
        <v>0.76</v>
      </c>
      <c r="I6115" s="1">
        <v>1053.03</v>
      </c>
      <c r="J6115" s="1">
        <v>7.0000000000000007E-2</v>
      </c>
    </row>
    <row r="6116" spans="1:10">
      <c r="A6116" s="1">
        <v>3</v>
      </c>
      <c r="B6116" s="1">
        <v>2</v>
      </c>
      <c r="C6116" s="1">
        <v>1</v>
      </c>
      <c r="D6116" s="1">
        <v>28531.27</v>
      </c>
      <c r="E6116" s="1">
        <v>7.01</v>
      </c>
      <c r="F6116" s="1">
        <v>1</v>
      </c>
      <c r="G6116" s="1">
        <v>1124.76</v>
      </c>
      <c r="H6116" s="1">
        <v>0.71</v>
      </c>
      <c r="I6116" s="1">
        <v>1148.71</v>
      </c>
      <c r="J6116" s="1">
        <v>7.0000000000000007E-2</v>
      </c>
    </row>
    <row r="6117" spans="1:10">
      <c r="A6117" s="1">
        <v>3</v>
      </c>
      <c r="B6117" s="1">
        <v>2</v>
      </c>
      <c r="C6117" s="1">
        <v>1</v>
      </c>
      <c r="D6117" s="1">
        <v>28531.27</v>
      </c>
      <c r="E6117" s="1">
        <v>7.01</v>
      </c>
      <c r="F6117" s="1">
        <v>1</v>
      </c>
      <c r="G6117" s="1">
        <v>1135.97</v>
      </c>
      <c r="H6117" s="1">
        <v>0.71</v>
      </c>
      <c r="I6117" s="1">
        <v>1147.5899999999999</v>
      </c>
      <c r="J6117" s="1">
        <v>7.0000000000000007E-2</v>
      </c>
    </row>
    <row r="6118" spans="1:10">
      <c r="A6118" s="1">
        <v>3</v>
      </c>
      <c r="B6118" s="1">
        <v>2</v>
      </c>
      <c r="C6118" s="1">
        <v>1</v>
      </c>
      <c r="D6118" s="1">
        <v>32097.68</v>
      </c>
      <c r="E6118" s="1">
        <v>6.23</v>
      </c>
      <c r="F6118" s="1">
        <v>1</v>
      </c>
      <c r="G6118" s="1">
        <v>1065.92</v>
      </c>
      <c r="H6118" s="1">
        <v>0.8</v>
      </c>
      <c r="I6118" s="1">
        <v>1259.44</v>
      </c>
      <c r="J6118" s="1">
        <v>7.0000000000000007E-2</v>
      </c>
    </row>
    <row r="6119" spans="1:10">
      <c r="A6119" s="1">
        <v>3</v>
      </c>
      <c r="B6119" s="1">
        <v>2</v>
      </c>
      <c r="C6119" s="1">
        <v>1</v>
      </c>
      <c r="D6119" s="1">
        <v>32097.68</v>
      </c>
      <c r="E6119" s="1">
        <v>6.23</v>
      </c>
      <c r="F6119" s="1">
        <v>1</v>
      </c>
      <c r="G6119" s="1">
        <v>1070.0999999999999</v>
      </c>
      <c r="H6119" s="1">
        <v>0.8</v>
      </c>
      <c r="I6119" s="1">
        <v>1196.8499999999999</v>
      </c>
      <c r="J6119" s="1">
        <v>7.0000000000000007E-2</v>
      </c>
    </row>
    <row r="6120" spans="1:10">
      <c r="A6120" s="1">
        <v>3</v>
      </c>
      <c r="B6120" s="1">
        <v>2</v>
      </c>
      <c r="C6120" s="1">
        <v>1</v>
      </c>
      <c r="D6120" s="1">
        <v>36109.89</v>
      </c>
      <c r="E6120" s="1">
        <v>5.54</v>
      </c>
      <c r="F6120" s="1">
        <v>1</v>
      </c>
      <c r="G6120" s="1">
        <v>989.55</v>
      </c>
      <c r="H6120" s="1">
        <v>0.72</v>
      </c>
      <c r="I6120" s="1">
        <v>1304.6199999999999</v>
      </c>
      <c r="J6120" s="1">
        <v>7.0000000000000007E-2</v>
      </c>
    </row>
    <row r="6121" spans="1:10">
      <c r="A6121" s="1">
        <v>3</v>
      </c>
      <c r="B6121" s="1">
        <v>2</v>
      </c>
      <c r="C6121" s="1">
        <v>1</v>
      </c>
      <c r="D6121" s="1">
        <v>36109.89</v>
      </c>
      <c r="E6121" s="1">
        <v>5.54</v>
      </c>
      <c r="F6121" s="1">
        <v>1</v>
      </c>
      <c r="G6121" s="1">
        <v>1010.25</v>
      </c>
      <c r="H6121" s="1">
        <v>0.9</v>
      </c>
      <c r="I6121" s="1">
        <v>1335.11</v>
      </c>
      <c r="J6121" s="1">
        <v>7.0000000000000007E-2</v>
      </c>
    </row>
    <row r="6122" spans="1:10">
      <c r="A6122" s="1">
        <v>3</v>
      </c>
      <c r="B6122" s="1">
        <v>2</v>
      </c>
      <c r="C6122" s="1">
        <v>1</v>
      </c>
      <c r="D6122" s="1">
        <v>40623.629999999997</v>
      </c>
      <c r="E6122" s="1">
        <v>4.92</v>
      </c>
      <c r="F6122" s="1">
        <v>1</v>
      </c>
      <c r="G6122" s="1">
        <v>918.39</v>
      </c>
      <c r="H6122" s="1">
        <v>0.81</v>
      </c>
      <c r="I6122" s="1">
        <v>1396.16</v>
      </c>
      <c r="J6122" s="1">
        <v>7.0000000000000007E-2</v>
      </c>
    </row>
    <row r="6123" spans="1:10">
      <c r="A6123" s="1">
        <v>3</v>
      </c>
      <c r="B6123" s="1">
        <v>2</v>
      </c>
      <c r="C6123" s="1">
        <v>1</v>
      </c>
      <c r="D6123" s="1">
        <v>40623.629999999997</v>
      </c>
      <c r="E6123" s="1">
        <v>4.92</v>
      </c>
      <c r="F6123" s="1">
        <v>1</v>
      </c>
      <c r="G6123" s="1">
        <v>926.55</v>
      </c>
      <c r="H6123" s="1">
        <v>0.81</v>
      </c>
      <c r="I6123" s="1">
        <v>1372.1</v>
      </c>
      <c r="J6123" s="1">
        <v>7.0000000000000007E-2</v>
      </c>
    </row>
    <row r="6124" spans="1:10">
      <c r="A6124" s="1">
        <v>3</v>
      </c>
      <c r="B6124" s="1">
        <v>2</v>
      </c>
      <c r="C6124" s="1">
        <v>1</v>
      </c>
      <c r="D6124" s="1">
        <v>45701.59</v>
      </c>
      <c r="E6124" s="1">
        <v>4.38</v>
      </c>
      <c r="F6124" s="1">
        <v>1</v>
      </c>
      <c r="G6124" s="1">
        <v>848.07</v>
      </c>
      <c r="H6124" s="1">
        <v>0.69</v>
      </c>
      <c r="I6124" s="1">
        <v>1453.66</v>
      </c>
      <c r="J6124" s="1">
        <v>7.0000000000000007E-2</v>
      </c>
    </row>
    <row r="6125" spans="1:10">
      <c r="A6125" s="1">
        <v>3</v>
      </c>
      <c r="B6125" s="1">
        <v>2</v>
      </c>
      <c r="C6125" s="1">
        <v>1</v>
      </c>
      <c r="D6125" s="1">
        <v>45701.59</v>
      </c>
      <c r="E6125" s="1">
        <v>4.38</v>
      </c>
      <c r="F6125" s="1">
        <v>1</v>
      </c>
      <c r="G6125" s="1">
        <v>843.05</v>
      </c>
      <c r="H6125" s="1">
        <v>0.91</v>
      </c>
      <c r="I6125" s="1">
        <v>1490.56</v>
      </c>
      <c r="J6125" s="1">
        <v>7.0000000000000007E-2</v>
      </c>
    </row>
    <row r="6126" spans="1:10">
      <c r="A6126" s="1">
        <v>3</v>
      </c>
      <c r="B6126" s="1">
        <v>2</v>
      </c>
      <c r="C6126" s="1">
        <v>1</v>
      </c>
      <c r="D6126" s="1">
        <v>51414.29</v>
      </c>
      <c r="E6126" s="1">
        <v>3.89</v>
      </c>
      <c r="F6126" s="1">
        <v>1</v>
      </c>
      <c r="G6126" s="1">
        <v>757.19</v>
      </c>
      <c r="H6126" s="1">
        <v>0.77</v>
      </c>
      <c r="I6126" s="1">
        <v>1542.37</v>
      </c>
      <c r="J6126" s="1">
        <v>7.0000000000000007E-2</v>
      </c>
    </row>
    <row r="6127" spans="1:10">
      <c r="A6127" s="1">
        <v>3</v>
      </c>
      <c r="B6127" s="1">
        <v>2</v>
      </c>
      <c r="C6127" s="1">
        <v>1</v>
      </c>
      <c r="D6127" s="1">
        <v>51414.29</v>
      </c>
      <c r="E6127" s="1">
        <v>3.89</v>
      </c>
      <c r="F6127" s="1">
        <v>1</v>
      </c>
      <c r="G6127" s="1">
        <v>758.7</v>
      </c>
      <c r="H6127" s="1">
        <v>0.77</v>
      </c>
      <c r="I6127" s="1">
        <v>1497.51</v>
      </c>
      <c r="J6127" s="1">
        <v>7.0000000000000007E-2</v>
      </c>
    </row>
    <row r="6128" spans="1:10">
      <c r="A6128" s="1">
        <v>3</v>
      </c>
      <c r="B6128" s="1">
        <v>2</v>
      </c>
      <c r="C6128" s="1">
        <v>1</v>
      </c>
      <c r="D6128" s="1">
        <v>57841.07</v>
      </c>
      <c r="E6128" s="1">
        <v>3.46</v>
      </c>
      <c r="F6128" s="1">
        <v>1</v>
      </c>
      <c r="G6128" s="1">
        <v>668.11</v>
      </c>
      <c r="H6128" s="1">
        <v>0.87</v>
      </c>
      <c r="I6128" s="1">
        <v>1577.17</v>
      </c>
      <c r="J6128" s="1">
        <v>7.0000000000000007E-2</v>
      </c>
    </row>
    <row r="6129" spans="1:10">
      <c r="A6129" s="1">
        <v>3</v>
      </c>
      <c r="B6129" s="1">
        <v>2</v>
      </c>
      <c r="C6129" s="1">
        <v>1</v>
      </c>
      <c r="D6129" s="1">
        <v>57841.07</v>
      </c>
      <c r="E6129" s="1">
        <v>3.46</v>
      </c>
      <c r="F6129" s="1">
        <v>1</v>
      </c>
      <c r="G6129" s="1">
        <v>675.45</v>
      </c>
      <c r="H6129" s="1">
        <v>0.87</v>
      </c>
      <c r="I6129" s="1">
        <v>1565.79</v>
      </c>
      <c r="J6129" s="1">
        <v>7.0000000000000007E-2</v>
      </c>
    </row>
    <row r="6130" spans="1:10">
      <c r="A6130" s="1">
        <v>3</v>
      </c>
      <c r="B6130" s="1">
        <v>2</v>
      </c>
      <c r="C6130" s="1">
        <v>1</v>
      </c>
      <c r="D6130" s="1">
        <v>65071.199999999997</v>
      </c>
      <c r="E6130" s="1">
        <v>3.07</v>
      </c>
      <c r="F6130" s="1">
        <v>1</v>
      </c>
      <c r="G6130" s="1">
        <v>593.02</v>
      </c>
      <c r="H6130" s="1">
        <v>0.98</v>
      </c>
      <c r="I6130" s="1">
        <v>1651.2</v>
      </c>
      <c r="J6130" s="1">
        <v>7.0000000000000007E-2</v>
      </c>
    </row>
    <row r="6131" spans="1:10">
      <c r="A6131" s="1">
        <v>3</v>
      </c>
      <c r="B6131" s="1">
        <v>2</v>
      </c>
      <c r="C6131" s="1">
        <v>1</v>
      </c>
      <c r="D6131" s="1">
        <v>65071.199999999997</v>
      </c>
      <c r="E6131" s="1">
        <v>3.07</v>
      </c>
      <c r="F6131" s="1">
        <v>1</v>
      </c>
      <c r="G6131" s="1">
        <v>586.29</v>
      </c>
      <c r="H6131" s="1">
        <v>0.98</v>
      </c>
      <c r="I6131" s="1">
        <v>1607.48</v>
      </c>
      <c r="J6131" s="1">
        <v>7.0000000000000007E-2</v>
      </c>
    </row>
    <row r="6132" spans="1:10">
      <c r="A6132" s="1">
        <v>3</v>
      </c>
      <c r="B6132" s="1">
        <v>2</v>
      </c>
      <c r="C6132" s="1">
        <v>1</v>
      </c>
      <c r="D6132" s="1">
        <v>73205.100000000006</v>
      </c>
      <c r="E6132" s="1">
        <v>2.73</v>
      </c>
      <c r="F6132" s="1">
        <v>1</v>
      </c>
      <c r="G6132" s="1">
        <v>506.46</v>
      </c>
      <c r="H6132" s="1">
        <v>0.73</v>
      </c>
      <c r="I6132" s="1">
        <v>1646.76</v>
      </c>
      <c r="J6132" s="1">
        <v>7.0000000000000007E-2</v>
      </c>
    </row>
    <row r="6133" spans="1:10">
      <c r="A6133" s="1">
        <v>3</v>
      </c>
      <c r="B6133" s="1">
        <v>2</v>
      </c>
      <c r="C6133" s="1">
        <v>1</v>
      </c>
      <c r="D6133" s="1">
        <v>73205.100000000006</v>
      </c>
      <c r="E6133" s="1">
        <v>2.73</v>
      </c>
      <c r="F6133" s="1">
        <v>1</v>
      </c>
      <c r="G6133" s="1">
        <v>500.23</v>
      </c>
      <c r="H6133" s="1">
        <v>1.1000000000000001</v>
      </c>
      <c r="I6133" s="1">
        <v>1656.46</v>
      </c>
      <c r="J6133" s="1">
        <v>7.0000000000000007E-2</v>
      </c>
    </row>
    <row r="6134" spans="1:10">
      <c r="A6134" s="1">
        <v>3</v>
      </c>
      <c r="B6134" s="1">
        <v>2</v>
      </c>
      <c r="C6134" s="1">
        <v>1</v>
      </c>
      <c r="D6134" s="1">
        <v>82355.740000000005</v>
      </c>
      <c r="E6134" s="1">
        <v>2.4300000000000002</v>
      </c>
      <c r="F6134" s="1">
        <v>1</v>
      </c>
      <c r="G6134" s="1">
        <v>461.56</v>
      </c>
      <c r="H6134" s="1">
        <v>1.24</v>
      </c>
      <c r="I6134" s="1">
        <v>1740.65</v>
      </c>
      <c r="J6134" s="1">
        <v>7.0000000000000007E-2</v>
      </c>
    </row>
    <row r="6135" spans="1:10">
      <c r="A6135" s="1">
        <v>3</v>
      </c>
      <c r="B6135" s="1">
        <v>2</v>
      </c>
      <c r="C6135" s="1">
        <v>1</v>
      </c>
      <c r="D6135" s="1">
        <v>82355.740000000005</v>
      </c>
      <c r="E6135" s="1">
        <v>2.4300000000000002</v>
      </c>
      <c r="F6135" s="1">
        <v>1</v>
      </c>
      <c r="G6135" s="1">
        <v>438.46</v>
      </c>
      <c r="H6135" s="1">
        <v>1.24</v>
      </c>
      <c r="I6135" s="1">
        <v>1687.09</v>
      </c>
      <c r="J6135" s="1">
        <v>7.0000000000000007E-2</v>
      </c>
    </row>
    <row r="6136" spans="1:10">
      <c r="A6136" s="1">
        <v>3</v>
      </c>
      <c r="B6136" s="1">
        <v>2</v>
      </c>
      <c r="C6136" s="1">
        <v>1</v>
      </c>
      <c r="D6136" s="1">
        <v>92650.21</v>
      </c>
      <c r="E6136" s="1">
        <v>2.16</v>
      </c>
      <c r="F6136" s="1">
        <v>1</v>
      </c>
      <c r="G6136" s="1">
        <v>417.14</v>
      </c>
      <c r="H6136" s="1">
        <v>0.93</v>
      </c>
      <c r="I6136" s="1">
        <v>1752.79</v>
      </c>
      <c r="J6136" s="1">
        <v>7.0000000000000007E-2</v>
      </c>
    </row>
    <row r="6137" spans="1:10">
      <c r="A6137" s="1">
        <v>3</v>
      </c>
      <c r="B6137" s="1">
        <v>2</v>
      </c>
      <c r="C6137" s="1">
        <v>1</v>
      </c>
      <c r="D6137" s="1">
        <v>92650.21</v>
      </c>
      <c r="E6137" s="1">
        <v>2.16</v>
      </c>
      <c r="F6137" s="1">
        <v>1</v>
      </c>
      <c r="G6137" s="1">
        <v>402.69</v>
      </c>
      <c r="H6137" s="1">
        <v>0.93</v>
      </c>
      <c r="I6137" s="1">
        <v>1721.26</v>
      </c>
      <c r="J6137" s="1">
        <v>7.0000000000000007E-2</v>
      </c>
    </row>
    <row r="6138" spans="1:10">
      <c r="A6138">
        <v>3</v>
      </c>
      <c r="B6138">
        <v>2</v>
      </c>
      <c r="C6138">
        <v>1</v>
      </c>
      <c r="D6138">
        <v>228.07</v>
      </c>
      <c r="E6138">
        <v>876.92</v>
      </c>
      <c r="F6138">
        <v>10</v>
      </c>
      <c r="G6138">
        <v>1558.54</v>
      </c>
      <c r="H6138">
        <v>0.51</v>
      </c>
      <c r="I6138">
        <v>162.22999999999999</v>
      </c>
      <c r="J6138">
        <v>7.0000000000000007E-2</v>
      </c>
    </row>
    <row r="6139" spans="1:10">
      <c r="A6139">
        <v>3</v>
      </c>
      <c r="B6139">
        <v>2</v>
      </c>
      <c r="C6139">
        <v>1</v>
      </c>
      <c r="D6139">
        <v>228.07</v>
      </c>
      <c r="E6139">
        <v>876.92</v>
      </c>
      <c r="F6139">
        <v>10</v>
      </c>
      <c r="G6139">
        <v>1549.44</v>
      </c>
      <c r="H6139">
        <v>0.51</v>
      </c>
      <c r="I6139">
        <v>145.53</v>
      </c>
      <c r="J6139">
        <v>7.0000000000000007E-2</v>
      </c>
    </row>
    <row r="6140" spans="1:10">
      <c r="A6140">
        <v>3</v>
      </c>
      <c r="B6140">
        <v>2</v>
      </c>
      <c r="C6140">
        <v>1</v>
      </c>
      <c r="D6140">
        <v>256.58</v>
      </c>
      <c r="E6140">
        <v>779.49</v>
      </c>
      <c r="F6140">
        <v>10</v>
      </c>
      <c r="G6140">
        <v>1507.87</v>
      </c>
      <c r="H6140">
        <v>0.51</v>
      </c>
      <c r="I6140">
        <v>157.11000000000001</v>
      </c>
      <c r="J6140">
        <v>7.0000000000000007E-2</v>
      </c>
    </row>
    <row r="6141" spans="1:10">
      <c r="A6141">
        <v>3</v>
      </c>
      <c r="B6141">
        <v>2</v>
      </c>
      <c r="C6141">
        <v>1</v>
      </c>
      <c r="D6141">
        <v>256.58</v>
      </c>
      <c r="E6141">
        <v>779.49</v>
      </c>
      <c r="F6141">
        <v>10</v>
      </c>
      <c r="G6141">
        <v>1498.9</v>
      </c>
      <c r="H6141">
        <v>0.51</v>
      </c>
      <c r="I6141">
        <v>128.68</v>
      </c>
      <c r="J6141">
        <v>7.0000000000000007E-2</v>
      </c>
    </row>
    <row r="6142" spans="1:10">
      <c r="A6142">
        <v>3</v>
      </c>
      <c r="B6142">
        <v>2</v>
      </c>
      <c r="C6142">
        <v>1</v>
      </c>
      <c r="D6142">
        <v>288.64999999999998</v>
      </c>
      <c r="E6142">
        <v>692.88</v>
      </c>
      <c r="F6142">
        <v>10</v>
      </c>
      <c r="G6142">
        <v>1546.29</v>
      </c>
      <c r="H6142">
        <v>0.51</v>
      </c>
      <c r="I6142">
        <v>134</v>
      </c>
      <c r="J6142">
        <v>7.0000000000000007E-2</v>
      </c>
    </row>
    <row r="6143" spans="1:10">
      <c r="A6143">
        <v>3</v>
      </c>
      <c r="B6143">
        <v>2</v>
      </c>
      <c r="C6143">
        <v>1</v>
      </c>
      <c r="D6143">
        <v>288.64999999999998</v>
      </c>
      <c r="E6143">
        <v>692.88</v>
      </c>
      <c r="F6143">
        <v>10</v>
      </c>
      <c r="G6143">
        <v>1554.76</v>
      </c>
      <c r="H6143">
        <v>0.52</v>
      </c>
      <c r="I6143">
        <v>158.52000000000001</v>
      </c>
      <c r="J6143">
        <v>7.0000000000000007E-2</v>
      </c>
    </row>
    <row r="6144" spans="1:10">
      <c r="A6144">
        <v>3</v>
      </c>
      <c r="B6144">
        <v>2</v>
      </c>
      <c r="C6144">
        <v>1</v>
      </c>
      <c r="D6144">
        <v>324.73</v>
      </c>
      <c r="E6144">
        <v>615.89</v>
      </c>
      <c r="F6144">
        <v>10</v>
      </c>
      <c r="G6144">
        <v>1520.68</v>
      </c>
      <c r="H6144">
        <v>0.51</v>
      </c>
      <c r="I6144">
        <v>164.77</v>
      </c>
      <c r="J6144">
        <v>7.0000000000000007E-2</v>
      </c>
    </row>
    <row r="6145" spans="1:10">
      <c r="A6145">
        <v>3</v>
      </c>
      <c r="B6145">
        <v>2</v>
      </c>
      <c r="C6145">
        <v>1</v>
      </c>
      <c r="D6145">
        <v>324.73</v>
      </c>
      <c r="E6145">
        <v>615.89</v>
      </c>
      <c r="F6145">
        <v>10</v>
      </c>
      <c r="G6145">
        <v>1513.18</v>
      </c>
      <c r="H6145">
        <v>0.51</v>
      </c>
      <c r="I6145">
        <v>148.78</v>
      </c>
      <c r="J6145">
        <v>7.0000000000000007E-2</v>
      </c>
    </row>
    <row r="6146" spans="1:10">
      <c r="A6146">
        <v>3</v>
      </c>
      <c r="B6146">
        <v>2</v>
      </c>
      <c r="C6146">
        <v>1</v>
      </c>
      <c r="D6146">
        <v>365.32</v>
      </c>
      <c r="E6146">
        <v>547.46</v>
      </c>
      <c r="F6146">
        <v>10</v>
      </c>
      <c r="G6146">
        <v>1543.11</v>
      </c>
      <c r="H6146">
        <v>0.52</v>
      </c>
      <c r="I6146">
        <v>161.88999999999999</v>
      </c>
      <c r="J6146">
        <v>7.0000000000000007E-2</v>
      </c>
    </row>
    <row r="6147" spans="1:10">
      <c r="A6147">
        <v>3</v>
      </c>
      <c r="B6147">
        <v>2</v>
      </c>
      <c r="C6147">
        <v>1</v>
      </c>
      <c r="D6147">
        <v>365.32</v>
      </c>
      <c r="E6147">
        <v>547.46</v>
      </c>
      <c r="F6147">
        <v>10</v>
      </c>
      <c r="G6147">
        <v>1536.09</v>
      </c>
      <c r="H6147">
        <v>0.52</v>
      </c>
      <c r="I6147">
        <v>143.69999999999999</v>
      </c>
      <c r="J6147">
        <v>7.0000000000000007E-2</v>
      </c>
    </row>
    <row r="6148" spans="1:10">
      <c r="A6148">
        <v>3</v>
      </c>
      <c r="B6148">
        <v>2</v>
      </c>
      <c r="C6148">
        <v>1</v>
      </c>
      <c r="D6148">
        <v>410.99</v>
      </c>
      <c r="E6148">
        <v>486.63</v>
      </c>
      <c r="F6148">
        <v>10</v>
      </c>
      <c r="G6148">
        <v>1534.89</v>
      </c>
      <c r="H6148">
        <v>0.51</v>
      </c>
      <c r="I6148">
        <v>133.66999999999999</v>
      </c>
      <c r="J6148">
        <v>7.0000000000000007E-2</v>
      </c>
    </row>
    <row r="6149" spans="1:10">
      <c r="A6149">
        <v>3</v>
      </c>
      <c r="B6149">
        <v>2</v>
      </c>
      <c r="C6149">
        <v>1</v>
      </c>
      <c r="D6149">
        <v>410.99</v>
      </c>
      <c r="E6149">
        <v>486.63</v>
      </c>
      <c r="F6149">
        <v>10</v>
      </c>
      <c r="G6149">
        <v>1544.3</v>
      </c>
      <c r="H6149">
        <v>0.52</v>
      </c>
      <c r="I6149">
        <v>166.82</v>
      </c>
      <c r="J6149">
        <v>7.0000000000000007E-2</v>
      </c>
    </row>
    <row r="6150" spans="1:10">
      <c r="A6150">
        <v>3</v>
      </c>
      <c r="B6150">
        <v>2</v>
      </c>
      <c r="C6150">
        <v>1</v>
      </c>
      <c r="D6150">
        <v>462.36</v>
      </c>
      <c r="E6150">
        <v>432.56</v>
      </c>
      <c r="F6150">
        <v>10</v>
      </c>
      <c r="G6150">
        <v>1523.73</v>
      </c>
      <c r="H6150">
        <v>0.51</v>
      </c>
      <c r="I6150">
        <v>159.91999999999999</v>
      </c>
      <c r="J6150">
        <v>7.0000000000000007E-2</v>
      </c>
    </row>
    <row r="6151" spans="1:10">
      <c r="A6151">
        <v>3</v>
      </c>
      <c r="B6151">
        <v>2</v>
      </c>
      <c r="C6151">
        <v>1</v>
      </c>
      <c r="D6151">
        <v>462.36</v>
      </c>
      <c r="E6151">
        <v>432.56</v>
      </c>
      <c r="F6151">
        <v>10</v>
      </c>
      <c r="G6151">
        <v>1516.95</v>
      </c>
      <c r="H6151">
        <v>0.51</v>
      </c>
      <c r="I6151">
        <v>143.75</v>
      </c>
      <c r="J6151">
        <v>7.0000000000000007E-2</v>
      </c>
    </row>
    <row r="6152" spans="1:10">
      <c r="A6152">
        <v>3</v>
      </c>
      <c r="B6152">
        <v>2</v>
      </c>
      <c r="C6152">
        <v>1</v>
      </c>
      <c r="D6152">
        <v>520.16</v>
      </c>
      <c r="E6152">
        <v>384.5</v>
      </c>
      <c r="F6152">
        <v>10</v>
      </c>
      <c r="G6152">
        <v>1507.11</v>
      </c>
      <c r="H6152">
        <v>0.51</v>
      </c>
      <c r="I6152">
        <v>140.49</v>
      </c>
      <c r="J6152">
        <v>7.0000000000000007E-2</v>
      </c>
    </row>
    <row r="6153" spans="1:10">
      <c r="A6153">
        <v>3</v>
      </c>
      <c r="B6153">
        <v>2</v>
      </c>
      <c r="C6153">
        <v>1</v>
      </c>
      <c r="D6153">
        <v>520.16</v>
      </c>
      <c r="E6153">
        <v>384.5</v>
      </c>
      <c r="F6153">
        <v>10</v>
      </c>
      <c r="G6153">
        <v>1513.6</v>
      </c>
      <c r="H6153">
        <v>0.52</v>
      </c>
      <c r="I6153">
        <v>158.71</v>
      </c>
      <c r="J6153">
        <v>7.0000000000000007E-2</v>
      </c>
    </row>
    <row r="6154" spans="1:10">
      <c r="A6154">
        <v>3</v>
      </c>
      <c r="B6154">
        <v>2</v>
      </c>
      <c r="C6154">
        <v>1</v>
      </c>
      <c r="D6154">
        <v>585.17999999999995</v>
      </c>
      <c r="E6154">
        <v>341.78</v>
      </c>
      <c r="F6154">
        <v>10</v>
      </c>
      <c r="G6154">
        <v>1525.4</v>
      </c>
      <c r="H6154">
        <v>0.51</v>
      </c>
      <c r="I6154">
        <v>164.42</v>
      </c>
      <c r="J6154">
        <v>7.0000000000000007E-2</v>
      </c>
    </row>
    <row r="6155" spans="1:10">
      <c r="A6155">
        <v>3</v>
      </c>
      <c r="B6155">
        <v>2</v>
      </c>
      <c r="C6155">
        <v>1</v>
      </c>
      <c r="D6155">
        <v>585.17999999999995</v>
      </c>
      <c r="E6155">
        <v>341.78</v>
      </c>
      <c r="F6155">
        <v>10</v>
      </c>
      <c r="G6155">
        <v>1516.56</v>
      </c>
      <c r="H6155">
        <v>0.51</v>
      </c>
      <c r="I6155">
        <v>148.94999999999999</v>
      </c>
      <c r="J6155">
        <v>7.0000000000000007E-2</v>
      </c>
    </row>
    <row r="6156" spans="1:10">
      <c r="A6156">
        <v>3</v>
      </c>
      <c r="B6156">
        <v>2</v>
      </c>
      <c r="C6156">
        <v>1</v>
      </c>
      <c r="D6156">
        <v>658.33</v>
      </c>
      <c r="E6156">
        <v>303.8</v>
      </c>
      <c r="F6156">
        <v>10</v>
      </c>
      <c r="G6156">
        <v>1531.9</v>
      </c>
      <c r="H6156">
        <v>0.51</v>
      </c>
      <c r="I6156">
        <v>164.95</v>
      </c>
      <c r="J6156">
        <v>7.0000000000000007E-2</v>
      </c>
    </row>
    <row r="6157" spans="1:10">
      <c r="A6157">
        <v>3</v>
      </c>
      <c r="B6157">
        <v>2</v>
      </c>
      <c r="C6157">
        <v>1</v>
      </c>
      <c r="D6157">
        <v>658.33</v>
      </c>
      <c r="E6157">
        <v>303.8</v>
      </c>
      <c r="F6157">
        <v>10</v>
      </c>
      <c r="G6157">
        <v>1522.57</v>
      </c>
      <c r="H6157">
        <v>0.51</v>
      </c>
      <c r="I6157">
        <v>145.26</v>
      </c>
      <c r="J6157">
        <v>7.0000000000000007E-2</v>
      </c>
    </row>
    <row r="6158" spans="1:10">
      <c r="A6158">
        <v>3</v>
      </c>
      <c r="B6158">
        <v>2</v>
      </c>
      <c r="C6158">
        <v>1</v>
      </c>
      <c r="D6158">
        <v>740.62</v>
      </c>
      <c r="E6158">
        <v>270.05</v>
      </c>
      <c r="F6158">
        <v>10</v>
      </c>
      <c r="G6158">
        <v>1530.43</v>
      </c>
      <c r="H6158">
        <v>0.51</v>
      </c>
      <c r="I6158">
        <v>150.38999999999999</v>
      </c>
      <c r="J6158">
        <v>7.0000000000000007E-2</v>
      </c>
    </row>
    <row r="6159" spans="1:10">
      <c r="A6159">
        <v>3</v>
      </c>
      <c r="B6159">
        <v>2</v>
      </c>
      <c r="C6159">
        <v>1</v>
      </c>
      <c r="D6159">
        <v>740.62</v>
      </c>
      <c r="E6159">
        <v>270.05</v>
      </c>
      <c r="F6159">
        <v>10</v>
      </c>
      <c r="G6159">
        <v>1521.68</v>
      </c>
      <c r="H6159">
        <v>0.52</v>
      </c>
      <c r="I6159">
        <v>141.62</v>
      </c>
      <c r="J6159">
        <v>7.0000000000000007E-2</v>
      </c>
    </row>
    <row r="6160" spans="1:10">
      <c r="A6160">
        <v>3</v>
      </c>
      <c r="B6160">
        <v>2</v>
      </c>
      <c r="C6160">
        <v>1</v>
      </c>
      <c r="D6160">
        <v>833.19</v>
      </c>
      <c r="E6160">
        <v>240.04</v>
      </c>
      <c r="F6160">
        <v>10</v>
      </c>
      <c r="G6160">
        <v>1523.55</v>
      </c>
      <c r="H6160">
        <v>0.52</v>
      </c>
      <c r="I6160">
        <v>173.15</v>
      </c>
      <c r="J6160">
        <v>7.0000000000000007E-2</v>
      </c>
    </row>
    <row r="6161" spans="1:10">
      <c r="A6161">
        <v>3</v>
      </c>
      <c r="B6161">
        <v>2</v>
      </c>
      <c r="C6161">
        <v>1</v>
      </c>
      <c r="D6161">
        <v>833.19</v>
      </c>
      <c r="E6161">
        <v>240.04</v>
      </c>
      <c r="F6161">
        <v>10</v>
      </c>
      <c r="G6161">
        <v>1518.55</v>
      </c>
      <c r="H6161">
        <v>0.52</v>
      </c>
      <c r="I6161">
        <v>157.68</v>
      </c>
      <c r="J6161">
        <v>7.0000000000000007E-2</v>
      </c>
    </row>
    <row r="6162" spans="1:10">
      <c r="A6162">
        <v>3</v>
      </c>
      <c r="B6162">
        <v>2</v>
      </c>
      <c r="C6162">
        <v>1</v>
      </c>
      <c r="D6162">
        <v>937.34</v>
      </c>
      <c r="E6162">
        <v>213.37</v>
      </c>
      <c r="F6162">
        <v>10</v>
      </c>
      <c r="G6162">
        <v>1534.98</v>
      </c>
      <c r="H6162">
        <v>0.52</v>
      </c>
      <c r="I6162">
        <v>173.39</v>
      </c>
      <c r="J6162">
        <v>7.0000000000000007E-2</v>
      </c>
    </row>
    <row r="6163" spans="1:10">
      <c r="A6163">
        <v>3</v>
      </c>
      <c r="B6163">
        <v>2</v>
      </c>
      <c r="C6163">
        <v>1</v>
      </c>
      <c r="D6163">
        <v>937.34</v>
      </c>
      <c r="E6163">
        <v>213.37</v>
      </c>
      <c r="F6163">
        <v>10</v>
      </c>
      <c r="G6163">
        <v>1524.67</v>
      </c>
      <c r="H6163">
        <v>0.52</v>
      </c>
      <c r="I6163">
        <v>145.07</v>
      </c>
      <c r="J6163">
        <v>7.0000000000000007E-2</v>
      </c>
    </row>
    <row r="6164" spans="1:10">
      <c r="A6164">
        <v>3</v>
      </c>
      <c r="B6164">
        <v>2</v>
      </c>
      <c r="C6164">
        <v>1</v>
      </c>
      <c r="D6164">
        <v>1054.51</v>
      </c>
      <c r="E6164">
        <v>189.66</v>
      </c>
      <c r="F6164">
        <v>10</v>
      </c>
      <c r="G6164">
        <v>1534.92</v>
      </c>
      <c r="H6164">
        <v>0.52</v>
      </c>
      <c r="I6164">
        <v>163.71</v>
      </c>
      <c r="J6164">
        <v>7.0000000000000007E-2</v>
      </c>
    </row>
    <row r="6165" spans="1:10">
      <c r="A6165">
        <v>3</v>
      </c>
      <c r="B6165">
        <v>2</v>
      </c>
      <c r="C6165">
        <v>1</v>
      </c>
      <c r="D6165">
        <v>1054.51</v>
      </c>
      <c r="E6165">
        <v>189.66</v>
      </c>
      <c r="F6165">
        <v>10</v>
      </c>
      <c r="G6165">
        <v>1526.4</v>
      </c>
      <c r="H6165">
        <v>0.52</v>
      </c>
      <c r="I6165">
        <v>144.63999999999999</v>
      </c>
      <c r="J6165">
        <v>7.0000000000000007E-2</v>
      </c>
    </row>
    <row r="6166" spans="1:10">
      <c r="A6166">
        <v>3</v>
      </c>
      <c r="B6166">
        <v>2</v>
      </c>
      <c r="C6166">
        <v>1</v>
      </c>
      <c r="D6166">
        <v>1186.32</v>
      </c>
      <c r="E6166">
        <v>168.59</v>
      </c>
      <c r="F6166">
        <v>10</v>
      </c>
      <c r="G6166">
        <v>1530.25</v>
      </c>
      <c r="H6166">
        <v>0.52</v>
      </c>
      <c r="I6166">
        <v>169.14</v>
      </c>
      <c r="J6166">
        <v>7.0000000000000007E-2</v>
      </c>
    </row>
    <row r="6167" spans="1:10">
      <c r="A6167">
        <v>3</v>
      </c>
      <c r="B6167">
        <v>2</v>
      </c>
      <c r="C6167">
        <v>1</v>
      </c>
      <c r="D6167">
        <v>1186.32</v>
      </c>
      <c r="E6167">
        <v>168.59</v>
      </c>
      <c r="F6167">
        <v>10</v>
      </c>
      <c r="G6167">
        <v>1520.88</v>
      </c>
      <c r="H6167">
        <v>0.52</v>
      </c>
      <c r="I6167">
        <v>139.25</v>
      </c>
      <c r="J6167">
        <v>7.0000000000000007E-2</v>
      </c>
    </row>
    <row r="6168" spans="1:10">
      <c r="A6168">
        <v>3</v>
      </c>
      <c r="B6168">
        <v>2</v>
      </c>
      <c r="C6168">
        <v>1</v>
      </c>
      <c r="D6168">
        <v>1334.61</v>
      </c>
      <c r="E6168">
        <v>149.86000000000001</v>
      </c>
      <c r="F6168">
        <v>10</v>
      </c>
      <c r="G6168">
        <v>1518.65</v>
      </c>
      <c r="H6168">
        <v>0.52</v>
      </c>
      <c r="I6168">
        <v>161.13</v>
      </c>
      <c r="J6168">
        <v>7.0000000000000007E-2</v>
      </c>
    </row>
    <row r="6169" spans="1:10">
      <c r="A6169">
        <v>3</v>
      </c>
      <c r="B6169">
        <v>2</v>
      </c>
      <c r="C6169">
        <v>1</v>
      </c>
      <c r="D6169">
        <v>1334.61</v>
      </c>
      <c r="E6169">
        <v>149.86000000000001</v>
      </c>
      <c r="F6169">
        <v>10</v>
      </c>
      <c r="G6169">
        <v>1518.16</v>
      </c>
      <c r="H6169">
        <v>0.52</v>
      </c>
      <c r="I6169">
        <v>152.16999999999999</v>
      </c>
      <c r="J6169">
        <v>7.0000000000000007E-2</v>
      </c>
    </row>
    <row r="6170" spans="1:10">
      <c r="A6170">
        <v>3</v>
      </c>
      <c r="B6170">
        <v>2</v>
      </c>
      <c r="C6170">
        <v>1</v>
      </c>
      <c r="D6170">
        <v>1501.44</v>
      </c>
      <c r="E6170">
        <v>133.21</v>
      </c>
      <c r="F6170">
        <v>10</v>
      </c>
      <c r="G6170">
        <v>1518.65</v>
      </c>
      <c r="H6170">
        <v>0.52</v>
      </c>
      <c r="I6170">
        <v>156.57</v>
      </c>
      <c r="J6170">
        <v>7.0000000000000007E-2</v>
      </c>
    </row>
    <row r="6171" spans="1:10">
      <c r="A6171">
        <v>3</v>
      </c>
      <c r="B6171">
        <v>2</v>
      </c>
      <c r="C6171">
        <v>1</v>
      </c>
      <c r="D6171">
        <v>1501.44</v>
      </c>
      <c r="E6171">
        <v>133.21</v>
      </c>
      <c r="F6171">
        <v>10</v>
      </c>
      <c r="G6171">
        <v>1516.58</v>
      </c>
      <c r="H6171">
        <v>0.52</v>
      </c>
      <c r="I6171">
        <v>153.32</v>
      </c>
      <c r="J6171">
        <v>7.0000000000000007E-2</v>
      </c>
    </row>
    <row r="6172" spans="1:10">
      <c r="A6172">
        <v>3</v>
      </c>
      <c r="B6172">
        <v>2</v>
      </c>
      <c r="C6172">
        <v>1</v>
      </c>
      <c r="D6172">
        <v>1689.12</v>
      </c>
      <c r="E6172">
        <v>118.4</v>
      </c>
      <c r="F6172">
        <v>10</v>
      </c>
      <c r="G6172">
        <v>1522.3</v>
      </c>
      <c r="H6172">
        <v>0.52</v>
      </c>
      <c r="I6172">
        <v>180.38</v>
      </c>
      <c r="J6172">
        <v>7.0000000000000007E-2</v>
      </c>
    </row>
    <row r="6173" spans="1:10">
      <c r="A6173">
        <v>3</v>
      </c>
      <c r="B6173">
        <v>2</v>
      </c>
      <c r="C6173">
        <v>1</v>
      </c>
      <c r="D6173">
        <v>1689.12</v>
      </c>
      <c r="E6173">
        <v>118.4</v>
      </c>
      <c r="F6173">
        <v>10</v>
      </c>
      <c r="G6173">
        <v>1517.46</v>
      </c>
      <c r="H6173">
        <v>0.52</v>
      </c>
      <c r="I6173">
        <v>159.44</v>
      </c>
      <c r="J6173">
        <v>7.0000000000000007E-2</v>
      </c>
    </row>
    <row r="6174" spans="1:10">
      <c r="A6174">
        <v>3</v>
      </c>
      <c r="B6174">
        <v>2</v>
      </c>
      <c r="C6174">
        <v>1</v>
      </c>
      <c r="D6174">
        <v>1900.26</v>
      </c>
      <c r="E6174">
        <v>105.25</v>
      </c>
      <c r="F6174">
        <v>10</v>
      </c>
      <c r="G6174">
        <v>1512.14</v>
      </c>
      <c r="H6174">
        <v>0.52</v>
      </c>
      <c r="I6174">
        <v>158.41</v>
      </c>
      <c r="J6174">
        <v>7.0000000000000007E-2</v>
      </c>
    </row>
    <row r="6175" spans="1:10">
      <c r="A6175">
        <v>3</v>
      </c>
      <c r="B6175">
        <v>2</v>
      </c>
      <c r="C6175">
        <v>1</v>
      </c>
      <c r="D6175">
        <v>1900.26</v>
      </c>
      <c r="E6175">
        <v>105.25</v>
      </c>
      <c r="F6175">
        <v>10</v>
      </c>
      <c r="G6175">
        <v>1518.76</v>
      </c>
      <c r="H6175">
        <v>0.53</v>
      </c>
      <c r="I6175">
        <v>183.68</v>
      </c>
      <c r="J6175">
        <v>7.0000000000000007E-2</v>
      </c>
    </row>
    <row r="6176" spans="1:10">
      <c r="A6176">
        <v>3</v>
      </c>
      <c r="B6176">
        <v>2</v>
      </c>
      <c r="C6176">
        <v>1</v>
      </c>
      <c r="D6176">
        <v>2137.79</v>
      </c>
      <c r="E6176">
        <v>93.55</v>
      </c>
      <c r="F6176">
        <v>10</v>
      </c>
      <c r="G6176">
        <v>1519.95</v>
      </c>
      <c r="H6176">
        <v>0.52</v>
      </c>
      <c r="I6176">
        <v>199.28</v>
      </c>
      <c r="J6176">
        <v>7.0000000000000007E-2</v>
      </c>
    </row>
    <row r="6177" spans="1:10">
      <c r="A6177">
        <v>3</v>
      </c>
      <c r="B6177">
        <v>2</v>
      </c>
      <c r="C6177">
        <v>1</v>
      </c>
      <c r="D6177">
        <v>2137.79</v>
      </c>
      <c r="E6177">
        <v>93.55</v>
      </c>
      <c r="F6177">
        <v>10</v>
      </c>
      <c r="G6177">
        <v>1513.94</v>
      </c>
      <c r="H6177">
        <v>0.53</v>
      </c>
      <c r="I6177">
        <v>172.75</v>
      </c>
      <c r="J6177">
        <v>7.0000000000000007E-2</v>
      </c>
    </row>
    <row r="6178" spans="1:10">
      <c r="A6178">
        <v>3</v>
      </c>
      <c r="B6178">
        <v>2</v>
      </c>
      <c r="C6178">
        <v>1</v>
      </c>
      <c r="D6178">
        <v>2405.02</v>
      </c>
      <c r="E6178">
        <v>83.16</v>
      </c>
      <c r="F6178">
        <v>10</v>
      </c>
      <c r="G6178">
        <v>1520.77</v>
      </c>
      <c r="H6178">
        <v>0.53</v>
      </c>
      <c r="I6178">
        <v>201.78</v>
      </c>
      <c r="J6178">
        <v>7.0000000000000007E-2</v>
      </c>
    </row>
    <row r="6179" spans="1:10">
      <c r="A6179">
        <v>3</v>
      </c>
      <c r="B6179">
        <v>2</v>
      </c>
      <c r="C6179">
        <v>1</v>
      </c>
      <c r="D6179">
        <v>2405.02</v>
      </c>
      <c r="E6179">
        <v>83.16</v>
      </c>
      <c r="F6179">
        <v>10</v>
      </c>
      <c r="G6179">
        <v>1514.44</v>
      </c>
      <c r="H6179">
        <v>0.53</v>
      </c>
      <c r="I6179">
        <v>179.6</v>
      </c>
      <c r="J6179">
        <v>7.0000000000000007E-2</v>
      </c>
    </row>
    <row r="6180" spans="1:10">
      <c r="A6180">
        <v>3</v>
      </c>
      <c r="B6180">
        <v>2</v>
      </c>
      <c r="C6180">
        <v>1</v>
      </c>
      <c r="D6180">
        <v>2705.64</v>
      </c>
      <c r="E6180">
        <v>73.92</v>
      </c>
      <c r="F6180">
        <v>10</v>
      </c>
      <c r="G6180">
        <v>1514.83</v>
      </c>
      <c r="H6180">
        <v>0.53</v>
      </c>
      <c r="I6180">
        <v>207.23</v>
      </c>
      <c r="J6180">
        <v>7.0000000000000007E-2</v>
      </c>
    </row>
    <row r="6181" spans="1:10">
      <c r="A6181">
        <v>3</v>
      </c>
      <c r="B6181">
        <v>2</v>
      </c>
      <c r="C6181">
        <v>1</v>
      </c>
      <c r="D6181">
        <v>2705.64</v>
      </c>
      <c r="E6181">
        <v>73.92</v>
      </c>
      <c r="F6181">
        <v>10</v>
      </c>
      <c r="G6181">
        <v>1519.2</v>
      </c>
      <c r="H6181">
        <v>0.54</v>
      </c>
      <c r="I6181">
        <v>215.51</v>
      </c>
      <c r="J6181">
        <v>7.0000000000000007E-2</v>
      </c>
    </row>
    <row r="6182" spans="1:10">
      <c r="A6182">
        <v>3</v>
      </c>
      <c r="B6182">
        <v>2</v>
      </c>
      <c r="C6182">
        <v>1</v>
      </c>
      <c r="D6182">
        <v>3043.85</v>
      </c>
      <c r="E6182">
        <v>65.709999999999994</v>
      </c>
      <c r="F6182">
        <v>10</v>
      </c>
      <c r="G6182">
        <v>1523.25</v>
      </c>
      <c r="H6182">
        <v>0.53</v>
      </c>
      <c r="I6182">
        <v>228.64</v>
      </c>
      <c r="J6182">
        <v>7.0000000000000007E-2</v>
      </c>
    </row>
    <row r="6183" spans="1:10">
      <c r="A6183">
        <v>3</v>
      </c>
      <c r="B6183">
        <v>2</v>
      </c>
      <c r="C6183">
        <v>1</v>
      </c>
      <c r="D6183">
        <v>3043.85</v>
      </c>
      <c r="E6183">
        <v>65.709999999999994</v>
      </c>
      <c r="F6183">
        <v>10</v>
      </c>
      <c r="G6183">
        <v>1515.71</v>
      </c>
      <c r="H6183">
        <v>0.53</v>
      </c>
      <c r="I6183">
        <v>209.44</v>
      </c>
      <c r="J6183">
        <v>7.0000000000000007E-2</v>
      </c>
    </row>
    <row r="6184" spans="1:10">
      <c r="A6184">
        <v>3</v>
      </c>
      <c r="B6184">
        <v>2</v>
      </c>
      <c r="C6184">
        <v>1</v>
      </c>
      <c r="D6184">
        <v>3424.33</v>
      </c>
      <c r="E6184">
        <v>58.41</v>
      </c>
      <c r="F6184">
        <v>10</v>
      </c>
      <c r="G6184">
        <v>1521.81</v>
      </c>
      <c r="H6184">
        <v>0.53</v>
      </c>
      <c r="I6184">
        <v>239.98</v>
      </c>
      <c r="J6184">
        <v>7.0000000000000007E-2</v>
      </c>
    </row>
    <row r="6185" spans="1:10">
      <c r="A6185">
        <v>3</v>
      </c>
      <c r="B6185">
        <v>2</v>
      </c>
      <c r="C6185">
        <v>1</v>
      </c>
      <c r="D6185">
        <v>3424.33</v>
      </c>
      <c r="E6185">
        <v>58.41</v>
      </c>
      <c r="F6185">
        <v>10</v>
      </c>
      <c r="G6185">
        <v>1514.46</v>
      </c>
      <c r="H6185">
        <v>0.53</v>
      </c>
      <c r="I6185">
        <v>221.29</v>
      </c>
      <c r="J6185">
        <v>7.0000000000000007E-2</v>
      </c>
    </row>
    <row r="6186" spans="1:10">
      <c r="A6186">
        <v>3</v>
      </c>
      <c r="B6186">
        <v>2</v>
      </c>
      <c r="C6186">
        <v>1</v>
      </c>
      <c r="D6186">
        <v>3852.37</v>
      </c>
      <c r="E6186">
        <v>51.92</v>
      </c>
      <c r="F6186">
        <v>10</v>
      </c>
      <c r="G6186">
        <v>1517.87</v>
      </c>
      <c r="H6186">
        <v>0.54</v>
      </c>
      <c r="I6186">
        <v>255.1</v>
      </c>
      <c r="J6186">
        <v>7.0000000000000007E-2</v>
      </c>
    </row>
    <row r="6187" spans="1:10">
      <c r="A6187">
        <v>3</v>
      </c>
      <c r="B6187">
        <v>2</v>
      </c>
      <c r="C6187">
        <v>1</v>
      </c>
      <c r="D6187">
        <v>3852.37</v>
      </c>
      <c r="E6187">
        <v>51.92</v>
      </c>
      <c r="F6187">
        <v>10</v>
      </c>
      <c r="G6187">
        <v>1507.07</v>
      </c>
      <c r="H6187">
        <v>0.54</v>
      </c>
      <c r="I6187">
        <v>234.93</v>
      </c>
      <c r="J6187">
        <v>7.0000000000000007E-2</v>
      </c>
    </row>
    <row r="6188" spans="1:10">
      <c r="A6188">
        <v>3</v>
      </c>
      <c r="B6188">
        <v>2</v>
      </c>
      <c r="C6188">
        <v>1</v>
      </c>
      <c r="D6188">
        <v>4333.92</v>
      </c>
      <c r="E6188">
        <v>46.15</v>
      </c>
      <c r="F6188">
        <v>10</v>
      </c>
      <c r="G6188">
        <v>1510.89</v>
      </c>
      <c r="H6188">
        <v>0.54</v>
      </c>
      <c r="I6188">
        <v>263.44</v>
      </c>
      <c r="J6188">
        <v>7.0000000000000007E-2</v>
      </c>
    </row>
    <row r="6189" spans="1:10">
      <c r="A6189">
        <v>3</v>
      </c>
      <c r="B6189">
        <v>2</v>
      </c>
      <c r="C6189">
        <v>1</v>
      </c>
      <c r="D6189">
        <v>4333.92</v>
      </c>
      <c r="E6189">
        <v>46.15</v>
      </c>
      <c r="F6189">
        <v>10</v>
      </c>
      <c r="G6189">
        <v>1505.45</v>
      </c>
      <c r="H6189">
        <v>0.54</v>
      </c>
      <c r="I6189">
        <v>252.74</v>
      </c>
      <c r="J6189">
        <v>7.0000000000000007E-2</v>
      </c>
    </row>
    <row r="6190" spans="1:10">
      <c r="A6190">
        <v>3</v>
      </c>
      <c r="B6190">
        <v>2</v>
      </c>
      <c r="C6190">
        <v>1</v>
      </c>
      <c r="D6190">
        <v>4875.66</v>
      </c>
      <c r="E6190">
        <v>41.02</v>
      </c>
      <c r="F6190">
        <v>10</v>
      </c>
      <c r="G6190">
        <v>1509.08</v>
      </c>
      <c r="H6190">
        <v>0.54</v>
      </c>
      <c r="I6190">
        <v>289.55</v>
      </c>
      <c r="J6190">
        <v>7.0000000000000007E-2</v>
      </c>
    </row>
    <row r="6191" spans="1:10">
      <c r="A6191">
        <v>3</v>
      </c>
      <c r="B6191">
        <v>2</v>
      </c>
      <c r="C6191">
        <v>1</v>
      </c>
      <c r="D6191">
        <v>4875.66</v>
      </c>
      <c r="E6191">
        <v>41.02</v>
      </c>
      <c r="F6191">
        <v>10</v>
      </c>
      <c r="G6191">
        <v>1503.53</v>
      </c>
      <c r="H6191">
        <v>0.54</v>
      </c>
      <c r="I6191">
        <v>287.55</v>
      </c>
      <c r="J6191">
        <v>7.0000000000000007E-2</v>
      </c>
    </row>
    <row r="6192" spans="1:10">
      <c r="A6192">
        <v>3</v>
      </c>
      <c r="B6192">
        <v>2</v>
      </c>
      <c r="C6192">
        <v>1</v>
      </c>
      <c r="D6192">
        <v>5485.12</v>
      </c>
      <c r="E6192">
        <v>36.46</v>
      </c>
      <c r="F6192">
        <v>10</v>
      </c>
      <c r="G6192">
        <v>1505.02</v>
      </c>
      <c r="H6192">
        <v>0.55000000000000004</v>
      </c>
      <c r="I6192">
        <v>307.64</v>
      </c>
      <c r="J6192">
        <v>7.0000000000000007E-2</v>
      </c>
    </row>
    <row r="6193" spans="1:10">
      <c r="A6193">
        <v>3</v>
      </c>
      <c r="B6193">
        <v>2</v>
      </c>
      <c r="C6193">
        <v>1</v>
      </c>
      <c r="D6193">
        <v>5485.12</v>
      </c>
      <c r="E6193">
        <v>36.46</v>
      </c>
      <c r="F6193">
        <v>10</v>
      </c>
      <c r="G6193">
        <v>1502.68</v>
      </c>
      <c r="H6193">
        <v>0.55000000000000004</v>
      </c>
      <c r="I6193">
        <v>312.56</v>
      </c>
      <c r="J6193">
        <v>7.0000000000000007E-2</v>
      </c>
    </row>
    <row r="6194" spans="1:10">
      <c r="A6194">
        <v>3</v>
      </c>
      <c r="B6194">
        <v>2</v>
      </c>
      <c r="C6194">
        <v>1</v>
      </c>
      <c r="D6194">
        <v>6170.76</v>
      </c>
      <c r="E6194">
        <v>32.409999999999997</v>
      </c>
      <c r="F6194">
        <v>10</v>
      </c>
      <c r="G6194">
        <v>1500.9</v>
      </c>
      <c r="H6194">
        <v>0.56000000000000005</v>
      </c>
      <c r="I6194">
        <v>345.06</v>
      </c>
      <c r="J6194">
        <v>7.0000000000000007E-2</v>
      </c>
    </row>
    <row r="6195" spans="1:10">
      <c r="A6195">
        <v>3</v>
      </c>
      <c r="B6195">
        <v>2</v>
      </c>
      <c r="C6195">
        <v>1</v>
      </c>
      <c r="D6195">
        <v>6170.76</v>
      </c>
      <c r="E6195">
        <v>32.409999999999997</v>
      </c>
      <c r="F6195">
        <v>10</v>
      </c>
      <c r="G6195">
        <v>1499.6</v>
      </c>
      <c r="H6195">
        <v>0.56000000000000005</v>
      </c>
      <c r="I6195">
        <v>336.5</v>
      </c>
      <c r="J6195">
        <v>7.0000000000000007E-2</v>
      </c>
    </row>
    <row r="6196" spans="1:10">
      <c r="A6196">
        <v>3</v>
      </c>
      <c r="B6196">
        <v>2</v>
      </c>
      <c r="C6196">
        <v>1</v>
      </c>
      <c r="D6196">
        <v>6942.1</v>
      </c>
      <c r="E6196">
        <v>28.81</v>
      </c>
      <c r="F6196">
        <v>10</v>
      </c>
      <c r="G6196">
        <v>1493.74</v>
      </c>
      <c r="H6196">
        <v>0.56000000000000005</v>
      </c>
      <c r="I6196">
        <v>366.21</v>
      </c>
      <c r="J6196">
        <v>7.0000000000000007E-2</v>
      </c>
    </row>
    <row r="6197" spans="1:10">
      <c r="A6197">
        <v>3</v>
      </c>
      <c r="B6197">
        <v>2</v>
      </c>
      <c r="C6197">
        <v>1</v>
      </c>
      <c r="D6197">
        <v>6942.1</v>
      </c>
      <c r="E6197">
        <v>28.81</v>
      </c>
      <c r="F6197">
        <v>10</v>
      </c>
      <c r="G6197">
        <v>1493.01</v>
      </c>
      <c r="H6197">
        <v>0.56000000000000005</v>
      </c>
      <c r="I6197">
        <v>382.02</v>
      </c>
      <c r="J6197">
        <v>7.0000000000000007E-2</v>
      </c>
    </row>
    <row r="6198" spans="1:10">
      <c r="A6198">
        <v>3</v>
      </c>
      <c r="B6198">
        <v>2</v>
      </c>
      <c r="C6198">
        <v>1</v>
      </c>
      <c r="D6198">
        <v>7809.86</v>
      </c>
      <c r="E6198">
        <v>25.61</v>
      </c>
      <c r="F6198">
        <v>10</v>
      </c>
      <c r="G6198">
        <v>1484.68</v>
      </c>
      <c r="H6198">
        <v>0.55000000000000004</v>
      </c>
      <c r="I6198">
        <v>416.98</v>
      </c>
      <c r="J6198">
        <v>7.0000000000000007E-2</v>
      </c>
    </row>
    <row r="6199" spans="1:10">
      <c r="A6199">
        <v>3</v>
      </c>
      <c r="B6199">
        <v>2</v>
      </c>
      <c r="C6199">
        <v>1</v>
      </c>
      <c r="D6199">
        <v>7809.86</v>
      </c>
      <c r="E6199">
        <v>25.61</v>
      </c>
      <c r="F6199">
        <v>10</v>
      </c>
      <c r="G6199">
        <v>1481.95</v>
      </c>
      <c r="H6199">
        <v>0.59</v>
      </c>
      <c r="I6199">
        <v>416.37</v>
      </c>
      <c r="J6199">
        <v>7.0000000000000007E-2</v>
      </c>
    </row>
    <row r="6200" spans="1:10">
      <c r="A6200">
        <v>3</v>
      </c>
      <c r="B6200">
        <v>2</v>
      </c>
      <c r="C6200">
        <v>1</v>
      </c>
      <c r="D6200">
        <v>8786.1</v>
      </c>
      <c r="E6200">
        <v>22.76</v>
      </c>
      <c r="F6200">
        <v>10</v>
      </c>
      <c r="G6200">
        <v>1466.55</v>
      </c>
      <c r="H6200">
        <v>0.56999999999999995</v>
      </c>
      <c r="I6200">
        <v>459.7</v>
      </c>
      <c r="J6200">
        <v>7.0000000000000007E-2</v>
      </c>
    </row>
    <row r="6201" spans="1:10">
      <c r="A6201">
        <v>3</v>
      </c>
      <c r="B6201">
        <v>2</v>
      </c>
      <c r="C6201">
        <v>1</v>
      </c>
      <c r="D6201">
        <v>8786.1</v>
      </c>
      <c r="E6201">
        <v>22.76</v>
      </c>
      <c r="F6201">
        <v>10</v>
      </c>
      <c r="G6201">
        <v>1478.23</v>
      </c>
      <c r="H6201">
        <v>0.62</v>
      </c>
      <c r="I6201">
        <v>465.53</v>
      </c>
      <c r="J6201">
        <v>7.0000000000000007E-2</v>
      </c>
    </row>
    <row r="6202" spans="1:10">
      <c r="A6202">
        <v>3</v>
      </c>
      <c r="B6202">
        <v>2</v>
      </c>
      <c r="C6202">
        <v>1</v>
      </c>
      <c r="D6202">
        <v>9884.36</v>
      </c>
      <c r="E6202">
        <v>20.23</v>
      </c>
      <c r="F6202">
        <v>10</v>
      </c>
      <c r="G6202">
        <v>1462.71</v>
      </c>
      <c r="H6202">
        <v>0.59</v>
      </c>
      <c r="I6202">
        <v>497.58</v>
      </c>
      <c r="J6202">
        <v>7.0000000000000007E-2</v>
      </c>
    </row>
    <row r="6203" spans="1:10">
      <c r="A6203">
        <v>3</v>
      </c>
      <c r="B6203">
        <v>2</v>
      </c>
      <c r="C6203">
        <v>1</v>
      </c>
      <c r="D6203">
        <v>9884.36</v>
      </c>
      <c r="E6203">
        <v>20.23</v>
      </c>
      <c r="F6203">
        <v>10</v>
      </c>
      <c r="G6203">
        <v>1458.97</v>
      </c>
      <c r="H6203">
        <v>0.59</v>
      </c>
      <c r="I6203">
        <v>493.76</v>
      </c>
      <c r="J6203">
        <v>7.0000000000000007E-2</v>
      </c>
    </row>
    <row r="6204" spans="1:10">
      <c r="A6204">
        <v>3</v>
      </c>
      <c r="B6204">
        <v>2</v>
      </c>
      <c r="C6204">
        <v>1</v>
      </c>
      <c r="D6204">
        <v>11119.9</v>
      </c>
      <c r="E6204">
        <v>17.989999999999998</v>
      </c>
      <c r="F6204">
        <v>10</v>
      </c>
      <c r="G6204">
        <v>1451.33</v>
      </c>
      <c r="H6204">
        <v>0.61</v>
      </c>
      <c r="I6204">
        <v>564.54999999999995</v>
      </c>
      <c r="J6204">
        <v>7.0000000000000007E-2</v>
      </c>
    </row>
    <row r="6205" spans="1:10">
      <c r="A6205">
        <v>3</v>
      </c>
      <c r="B6205">
        <v>2</v>
      </c>
      <c r="C6205">
        <v>1</v>
      </c>
      <c r="D6205">
        <v>11119.9</v>
      </c>
      <c r="E6205">
        <v>17.989999999999998</v>
      </c>
      <c r="F6205">
        <v>10</v>
      </c>
      <c r="G6205">
        <v>1446.47</v>
      </c>
      <c r="H6205">
        <v>0.61</v>
      </c>
      <c r="I6205">
        <v>563.5</v>
      </c>
      <c r="J6205">
        <v>7.0000000000000007E-2</v>
      </c>
    </row>
    <row r="6206" spans="1:10">
      <c r="A6206">
        <v>3</v>
      </c>
      <c r="B6206">
        <v>2</v>
      </c>
      <c r="C6206">
        <v>1</v>
      </c>
      <c r="D6206">
        <v>12509.89</v>
      </c>
      <c r="E6206">
        <v>15.99</v>
      </c>
      <c r="F6206">
        <v>10</v>
      </c>
      <c r="G6206">
        <v>1434.46</v>
      </c>
      <c r="H6206">
        <v>0.63</v>
      </c>
      <c r="I6206">
        <v>630.46</v>
      </c>
      <c r="J6206">
        <v>7.0000000000000007E-2</v>
      </c>
    </row>
    <row r="6207" spans="1:10">
      <c r="A6207">
        <v>3</v>
      </c>
      <c r="B6207">
        <v>2</v>
      </c>
      <c r="C6207">
        <v>1</v>
      </c>
      <c r="D6207">
        <v>12509.89</v>
      </c>
      <c r="E6207">
        <v>15.99</v>
      </c>
      <c r="F6207">
        <v>10</v>
      </c>
      <c r="G6207">
        <v>1427.48</v>
      </c>
      <c r="H6207">
        <v>0.63</v>
      </c>
      <c r="I6207">
        <v>626.74</v>
      </c>
      <c r="J6207">
        <v>7.0000000000000007E-2</v>
      </c>
    </row>
    <row r="6208" spans="1:10">
      <c r="A6208">
        <v>3</v>
      </c>
      <c r="B6208">
        <v>2</v>
      </c>
      <c r="C6208">
        <v>1</v>
      </c>
      <c r="D6208">
        <v>14073.63</v>
      </c>
      <c r="E6208">
        <v>14.21</v>
      </c>
      <c r="F6208">
        <v>10</v>
      </c>
      <c r="G6208">
        <v>1411.02</v>
      </c>
      <c r="H6208">
        <v>0.63</v>
      </c>
      <c r="I6208">
        <v>676.01</v>
      </c>
      <c r="J6208">
        <v>7.0000000000000007E-2</v>
      </c>
    </row>
    <row r="6209" spans="1:10">
      <c r="A6209">
        <v>3</v>
      </c>
      <c r="B6209">
        <v>2</v>
      </c>
      <c r="C6209">
        <v>1</v>
      </c>
      <c r="D6209">
        <v>14073.63</v>
      </c>
      <c r="E6209">
        <v>14.21</v>
      </c>
      <c r="F6209">
        <v>10</v>
      </c>
      <c r="G6209">
        <v>1408.59</v>
      </c>
      <c r="H6209">
        <v>0.63</v>
      </c>
      <c r="I6209">
        <v>681.39</v>
      </c>
      <c r="J6209">
        <v>7.0000000000000007E-2</v>
      </c>
    </row>
    <row r="6210" spans="1:10">
      <c r="A6210">
        <v>3</v>
      </c>
      <c r="B6210">
        <v>2</v>
      </c>
      <c r="C6210">
        <v>1</v>
      </c>
      <c r="D6210">
        <v>15832.83</v>
      </c>
      <c r="E6210">
        <v>12.63</v>
      </c>
      <c r="F6210">
        <v>10</v>
      </c>
      <c r="G6210">
        <v>1387.26</v>
      </c>
      <c r="H6210">
        <v>0.63</v>
      </c>
      <c r="I6210">
        <v>764.61</v>
      </c>
      <c r="J6210">
        <v>7.0000000000000007E-2</v>
      </c>
    </row>
    <row r="6211" spans="1:10">
      <c r="A6211">
        <v>3</v>
      </c>
      <c r="B6211">
        <v>2</v>
      </c>
      <c r="C6211">
        <v>1</v>
      </c>
      <c r="D6211">
        <v>15832.83</v>
      </c>
      <c r="E6211">
        <v>12.63</v>
      </c>
      <c r="F6211">
        <v>10</v>
      </c>
      <c r="G6211">
        <v>1379.37</v>
      </c>
      <c r="H6211">
        <v>0.63</v>
      </c>
      <c r="I6211">
        <v>754.43</v>
      </c>
      <c r="J6211">
        <v>7.0000000000000007E-2</v>
      </c>
    </row>
    <row r="6212" spans="1:10">
      <c r="A6212">
        <v>3</v>
      </c>
      <c r="B6212">
        <v>2</v>
      </c>
      <c r="C6212">
        <v>1</v>
      </c>
      <c r="D6212">
        <v>17811.93</v>
      </c>
      <c r="E6212">
        <v>11.23</v>
      </c>
      <c r="F6212">
        <v>10</v>
      </c>
      <c r="G6212">
        <v>1352.98</v>
      </c>
      <c r="H6212">
        <v>0.62</v>
      </c>
      <c r="I6212">
        <v>826.42</v>
      </c>
      <c r="J6212">
        <v>7.0000000000000007E-2</v>
      </c>
    </row>
    <row r="6213" spans="1:10">
      <c r="A6213">
        <v>3</v>
      </c>
      <c r="B6213">
        <v>2</v>
      </c>
      <c r="C6213">
        <v>1</v>
      </c>
      <c r="D6213">
        <v>17811.93</v>
      </c>
      <c r="E6213">
        <v>11.23</v>
      </c>
      <c r="F6213">
        <v>10</v>
      </c>
      <c r="G6213">
        <v>1351.79</v>
      </c>
      <c r="H6213">
        <v>0.62</v>
      </c>
      <c r="I6213">
        <v>838.99</v>
      </c>
      <c r="J6213">
        <v>7.0000000000000007E-2</v>
      </c>
    </row>
    <row r="6214" spans="1:10">
      <c r="A6214">
        <v>3</v>
      </c>
      <c r="B6214">
        <v>2</v>
      </c>
      <c r="C6214">
        <v>1</v>
      </c>
      <c r="D6214">
        <v>20038.43</v>
      </c>
      <c r="E6214">
        <v>9.98</v>
      </c>
      <c r="F6214">
        <v>10</v>
      </c>
      <c r="G6214">
        <v>1320.69</v>
      </c>
      <c r="H6214">
        <v>0.7</v>
      </c>
      <c r="I6214">
        <v>907.74</v>
      </c>
      <c r="J6214">
        <v>7.0000000000000007E-2</v>
      </c>
    </row>
    <row r="6215" spans="1:10">
      <c r="A6215">
        <v>3</v>
      </c>
      <c r="B6215">
        <v>2</v>
      </c>
      <c r="C6215">
        <v>1</v>
      </c>
      <c r="D6215">
        <v>20038.43</v>
      </c>
      <c r="E6215">
        <v>9.98</v>
      </c>
      <c r="F6215">
        <v>10</v>
      </c>
      <c r="G6215">
        <v>1312.17</v>
      </c>
      <c r="H6215">
        <v>0.7</v>
      </c>
      <c r="I6215">
        <v>902.96</v>
      </c>
      <c r="J6215">
        <v>7.0000000000000007E-2</v>
      </c>
    </row>
    <row r="6216" spans="1:10">
      <c r="A6216">
        <v>3</v>
      </c>
      <c r="B6216">
        <v>2</v>
      </c>
      <c r="C6216">
        <v>1</v>
      </c>
      <c r="D6216">
        <v>22543.23</v>
      </c>
      <c r="E6216">
        <v>8.8699999999999992</v>
      </c>
      <c r="F6216">
        <v>10</v>
      </c>
      <c r="G6216">
        <v>1275.1099999999999</v>
      </c>
      <c r="H6216">
        <v>0.68</v>
      </c>
      <c r="I6216">
        <v>997.55</v>
      </c>
      <c r="J6216">
        <v>7.0000000000000007E-2</v>
      </c>
    </row>
    <row r="6217" spans="1:10">
      <c r="A6217">
        <v>3</v>
      </c>
      <c r="B6217">
        <v>2</v>
      </c>
      <c r="C6217">
        <v>1</v>
      </c>
      <c r="D6217">
        <v>22543.23</v>
      </c>
      <c r="E6217">
        <v>8.8699999999999992</v>
      </c>
      <c r="F6217">
        <v>10</v>
      </c>
      <c r="G6217">
        <v>1271.6300000000001</v>
      </c>
      <c r="H6217">
        <v>0.68</v>
      </c>
      <c r="I6217">
        <v>984.98</v>
      </c>
      <c r="J6217">
        <v>7.0000000000000007E-2</v>
      </c>
    </row>
    <row r="6218" spans="1:10">
      <c r="A6218">
        <v>3</v>
      </c>
      <c r="B6218">
        <v>2</v>
      </c>
      <c r="C6218">
        <v>1</v>
      </c>
      <c r="D6218">
        <v>25361.13</v>
      </c>
      <c r="E6218">
        <v>7.89</v>
      </c>
      <c r="F6218">
        <v>10</v>
      </c>
      <c r="G6218">
        <v>1221.98</v>
      </c>
      <c r="H6218">
        <v>0.76</v>
      </c>
      <c r="I6218">
        <v>1057.18</v>
      </c>
      <c r="J6218">
        <v>7.0000000000000007E-2</v>
      </c>
    </row>
    <row r="6219" spans="1:10">
      <c r="A6219">
        <v>3</v>
      </c>
      <c r="B6219">
        <v>2</v>
      </c>
      <c r="C6219">
        <v>1</v>
      </c>
      <c r="D6219">
        <v>25361.13</v>
      </c>
      <c r="E6219">
        <v>7.89</v>
      </c>
      <c r="F6219">
        <v>10</v>
      </c>
      <c r="G6219">
        <v>1218.48</v>
      </c>
      <c r="H6219">
        <v>0.76</v>
      </c>
      <c r="I6219">
        <v>1063.73</v>
      </c>
      <c r="J6219">
        <v>7.0000000000000007E-2</v>
      </c>
    </row>
    <row r="6220" spans="1:10">
      <c r="A6220">
        <v>3</v>
      </c>
      <c r="B6220">
        <v>2</v>
      </c>
      <c r="C6220">
        <v>1</v>
      </c>
      <c r="D6220">
        <v>28531.27</v>
      </c>
      <c r="E6220">
        <v>7.01</v>
      </c>
      <c r="F6220">
        <v>10</v>
      </c>
      <c r="G6220">
        <v>1169.8800000000001</v>
      </c>
      <c r="H6220">
        <v>0.71</v>
      </c>
      <c r="I6220">
        <v>1163.1400000000001</v>
      </c>
      <c r="J6220">
        <v>7.0000000000000007E-2</v>
      </c>
    </row>
    <row r="6221" spans="1:10">
      <c r="A6221">
        <v>3</v>
      </c>
      <c r="B6221">
        <v>2</v>
      </c>
      <c r="C6221">
        <v>1</v>
      </c>
      <c r="D6221">
        <v>28531.27</v>
      </c>
      <c r="E6221">
        <v>7.01</v>
      </c>
      <c r="F6221">
        <v>10</v>
      </c>
      <c r="G6221">
        <v>1161.77</v>
      </c>
      <c r="H6221">
        <v>0.71</v>
      </c>
      <c r="I6221">
        <v>1150.1199999999999</v>
      </c>
      <c r="J6221">
        <v>7.0000000000000007E-2</v>
      </c>
    </row>
    <row r="6222" spans="1:10">
      <c r="A6222">
        <v>3</v>
      </c>
      <c r="B6222">
        <v>2</v>
      </c>
      <c r="C6222">
        <v>1</v>
      </c>
      <c r="D6222">
        <v>32097.68</v>
      </c>
      <c r="E6222">
        <v>6.23</v>
      </c>
      <c r="F6222">
        <v>10</v>
      </c>
      <c r="G6222">
        <v>1111.17</v>
      </c>
      <c r="H6222">
        <v>0.8</v>
      </c>
      <c r="I6222">
        <v>1269.05</v>
      </c>
      <c r="J6222">
        <v>7.0000000000000007E-2</v>
      </c>
    </row>
    <row r="6223" spans="1:10">
      <c r="A6223">
        <v>3</v>
      </c>
      <c r="B6223">
        <v>2</v>
      </c>
      <c r="C6223">
        <v>1</v>
      </c>
      <c r="D6223">
        <v>32097.68</v>
      </c>
      <c r="E6223">
        <v>6.23</v>
      </c>
      <c r="F6223">
        <v>10</v>
      </c>
      <c r="G6223">
        <v>1102.55</v>
      </c>
      <c r="H6223">
        <v>0.8</v>
      </c>
      <c r="I6223">
        <v>1255.44</v>
      </c>
      <c r="J6223">
        <v>7.0000000000000007E-2</v>
      </c>
    </row>
    <row r="6224" spans="1:10">
      <c r="A6224">
        <v>3</v>
      </c>
      <c r="B6224">
        <v>2</v>
      </c>
      <c r="C6224">
        <v>1</v>
      </c>
      <c r="D6224">
        <v>36109.89</v>
      </c>
      <c r="E6224">
        <v>5.54</v>
      </c>
      <c r="F6224">
        <v>10</v>
      </c>
      <c r="G6224">
        <v>1041.93</v>
      </c>
      <c r="H6224">
        <v>0.72</v>
      </c>
      <c r="I6224">
        <v>1356.32</v>
      </c>
      <c r="J6224">
        <v>7.0000000000000007E-2</v>
      </c>
    </row>
    <row r="6225" spans="1:10">
      <c r="A6225">
        <v>3</v>
      </c>
      <c r="B6225">
        <v>2</v>
      </c>
      <c r="C6225">
        <v>1</v>
      </c>
      <c r="D6225">
        <v>36109.89</v>
      </c>
      <c r="E6225">
        <v>5.54</v>
      </c>
      <c r="F6225">
        <v>10</v>
      </c>
      <c r="G6225">
        <v>1030.8800000000001</v>
      </c>
      <c r="H6225">
        <v>0.9</v>
      </c>
      <c r="I6225">
        <v>1299.98</v>
      </c>
      <c r="J6225">
        <v>7.0000000000000007E-2</v>
      </c>
    </row>
    <row r="6226" spans="1:10">
      <c r="A6226">
        <v>3</v>
      </c>
      <c r="B6226">
        <v>2</v>
      </c>
      <c r="C6226">
        <v>1</v>
      </c>
      <c r="D6226">
        <v>40623.629999999997</v>
      </c>
      <c r="E6226">
        <v>4.92</v>
      </c>
      <c r="F6226">
        <v>10</v>
      </c>
      <c r="G6226">
        <v>959.46</v>
      </c>
      <c r="H6226">
        <v>0.81</v>
      </c>
      <c r="I6226">
        <v>1407.12</v>
      </c>
      <c r="J6226">
        <v>7.0000000000000007E-2</v>
      </c>
    </row>
    <row r="6227" spans="1:10">
      <c r="A6227">
        <v>3</v>
      </c>
      <c r="B6227">
        <v>2</v>
      </c>
      <c r="C6227">
        <v>1</v>
      </c>
      <c r="D6227">
        <v>40623.629999999997</v>
      </c>
      <c r="E6227">
        <v>4.92</v>
      </c>
      <c r="F6227">
        <v>10</v>
      </c>
      <c r="G6227">
        <v>971.08</v>
      </c>
      <c r="H6227">
        <v>0.81</v>
      </c>
      <c r="I6227">
        <v>1450.92</v>
      </c>
      <c r="J6227">
        <v>7.0000000000000007E-2</v>
      </c>
    </row>
    <row r="6228" spans="1:10">
      <c r="A6228">
        <v>3</v>
      </c>
      <c r="B6228">
        <v>2</v>
      </c>
      <c r="C6228">
        <v>1</v>
      </c>
      <c r="D6228">
        <v>45701.59</v>
      </c>
      <c r="E6228">
        <v>4.38</v>
      </c>
      <c r="F6228">
        <v>10</v>
      </c>
      <c r="G6228">
        <v>877</v>
      </c>
      <c r="H6228">
        <v>0.91</v>
      </c>
      <c r="I6228">
        <v>1474.28</v>
      </c>
      <c r="J6228">
        <v>7.0000000000000007E-2</v>
      </c>
    </row>
    <row r="6229" spans="1:10">
      <c r="A6229">
        <v>3</v>
      </c>
      <c r="B6229">
        <v>2</v>
      </c>
      <c r="C6229">
        <v>1</v>
      </c>
      <c r="D6229">
        <v>45701.59</v>
      </c>
      <c r="E6229">
        <v>4.38</v>
      </c>
      <c r="F6229">
        <v>10</v>
      </c>
      <c r="G6229">
        <v>875.25</v>
      </c>
      <c r="H6229">
        <v>0.91</v>
      </c>
      <c r="I6229">
        <v>1473.22</v>
      </c>
      <c r="J6229">
        <v>7.0000000000000007E-2</v>
      </c>
    </row>
    <row r="6230" spans="1:10">
      <c r="A6230">
        <v>3</v>
      </c>
      <c r="B6230">
        <v>2</v>
      </c>
      <c r="C6230">
        <v>1</v>
      </c>
      <c r="D6230">
        <v>51414.29</v>
      </c>
      <c r="E6230">
        <v>3.89</v>
      </c>
      <c r="F6230">
        <v>10</v>
      </c>
      <c r="G6230">
        <v>806.99</v>
      </c>
      <c r="H6230">
        <v>0.77</v>
      </c>
      <c r="I6230">
        <v>1577.82</v>
      </c>
      <c r="J6230">
        <v>7.0000000000000007E-2</v>
      </c>
    </row>
    <row r="6231" spans="1:10">
      <c r="A6231">
        <v>3</v>
      </c>
      <c r="B6231">
        <v>2</v>
      </c>
      <c r="C6231">
        <v>1</v>
      </c>
      <c r="D6231">
        <v>51414.29</v>
      </c>
      <c r="E6231">
        <v>3.89</v>
      </c>
      <c r="F6231">
        <v>10</v>
      </c>
      <c r="G6231">
        <v>784.16</v>
      </c>
      <c r="H6231">
        <v>0.77</v>
      </c>
      <c r="I6231">
        <v>1522.37</v>
      </c>
      <c r="J6231">
        <v>7.0000000000000007E-2</v>
      </c>
    </row>
    <row r="6232" spans="1:10">
      <c r="A6232">
        <v>3</v>
      </c>
      <c r="B6232">
        <v>2</v>
      </c>
      <c r="C6232">
        <v>1</v>
      </c>
      <c r="D6232">
        <v>57841.07</v>
      </c>
      <c r="E6232">
        <v>3.46</v>
      </c>
      <c r="F6232">
        <v>10</v>
      </c>
      <c r="G6232">
        <v>702.2</v>
      </c>
      <c r="H6232">
        <v>0.87</v>
      </c>
      <c r="I6232">
        <v>1577.21</v>
      </c>
      <c r="J6232">
        <v>7.0000000000000007E-2</v>
      </c>
    </row>
    <row r="6233" spans="1:10">
      <c r="A6233">
        <v>3</v>
      </c>
      <c r="B6233">
        <v>2</v>
      </c>
      <c r="C6233">
        <v>1</v>
      </c>
      <c r="D6233">
        <v>57841.07</v>
      </c>
      <c r="E6233">
        <v>3.46</v>
      </c>
      <c r="F6233">
        <v>10</v>
      </c>
      <c r="G6233">
        <v>707.63</v>
      </c>
      <c r="H6233">
        <v>0.87</v>
      </c>
      <c r="I6233">
        <v>1601.4</v>
      </c>
      <c r="J6233">
        <v>7.0000000000000007E-2</v>
      </c>
    </row>
    <row r="6234" spans="1:10">
      <c r="A6234">
        <v>3</v>
      </c>
      <c r="B6234">
        <v>2</v>
      </c>
      <c r="C6234">
        <v>1</v>
      </c>
      <c r="D6234">
        <v>65071.199999999997</v>
      </c>
      <c r="E6234">
        <v>3.07</v>
      </c>
      <c r="F6234">
        <v>10</v>
      </c>
      <c r="G6234">
        <v>621.19000000000005</v>
      </c>
      <c r="H6234">
        <v>0.98</v>
      </c>
      <c r="I6234">
        <v>1639.08</v>
      </c>
      <c r="J6234">
        <v>7.0000000000000007E-2</v>
      </c>
    </row>
    <row r="6235" spans="1:10">
      <c r="A6235">
        <v>3</v>
      </c>
      <c r="B6235">
        <v>2</v>
      </c>
      <c r="C6235">
        <v>1</v>
      </c>
      <c r="D6235">
        <v>65071.199999999997</v>
      </c>
      <c r="E6235">
        <v>3.07</v>
      </c>
      <c r="F6235">
        <v>10</v>
      </c>
      <c r="G6235">
        <v>615.17999999999995</v>
      </c>
      <c r="H6235">
        <v>0.98</v>
      </c>
      <c r="I6235">
        <v>1627.36</v>
      </c>
      <c r="J6235">
        <v>7.0000000000000007E-2</v>
      </c>
    </row>
    <row r="6236" spans="1:10">
      <c r="A6236">
        <v>3</v>
      </c>
      <c r="B6236">
        <v>2</v>
      </c>
      <c r="C6236">
        <v>1</v>
      </c>
      <c r="D6236">
        <v>73205.100000000006</v>
      </c>
      <c r="E6236">
        <v>2.73</v>
      </c>
      <c r="F6236">
        <v>10</v>
      </c>
      <c r="G6236">
        <v>553.29999999999995</v>
      </c>
      <c r="H6236">
        <v>1.1000000000000001</v>
      </c>
      <c r="I6236">
        <v>1702.16</v>
      </c>
      <c r="J6236">
        <v>7.0000000000000007E-2</v>
      </c>
    </row>
    <row r="6237" spans="1:10">
      <c r="A6237">
        <v>3</v>
      </c>
      <c r="B6237">
        <v>2</v>
      </c>
      <c r="C6237">
        <v>1</v>
      </c>
      <c r="D6237">
        <v>73205.100000000006</v>
      </c>
      <c r="E6237">
        <v>2.73</v>
      </c>
      <c r="F6237">
        <v>10</v>
      </c>
      <c r="G6237">
        <v>545.54</v>
      </c>
      <c r="H6237">
        <v>1.1000000000000001</v>
      </c>
      <c r="I6237">
        <v>1686.24</v>
      </c>
      <c r="J6237">
        <v>7.0000000000000007E-2</v>
      </c>
    </row>
    <row r="6238" spans="1:10">
      <c r="A6238">
        <v>3</v>
      </c>
      <c r="B6238">
        <v>2</v>
      </c>
      <c r="C6238">
        <v>1</v>
      </c>
      <c r="D6238">
        <v>82355.740000000005</v>
      </c>
      <c r="E6238">
        <v>2.4300000000000002</v>
      </c>
      <c r="F6238">
        <v>10</v>
      </c>
      <c r="G6238">
        <v>489.7</v>
      </c>
      <c r="H6238">
        <v>0.82</v>
      </c>
      <c r="I6238">
        <v>1727.89</v>
      </c>
      <c r="J6238">
        <v>7.0000000000000007E-2</v>
      </c>
    </row>
    <row r="6239" spans="1:10">
      <c r="A6239">
        <v>3</v>
      </c>
      <c r="B6239">
        <v>2</v>
      </c>
      <c r="C6239">
        <v>1</v>
      </c>
      <c r="D6239">
        <v>82355.740000000005</v>
      </c>
      <c r="E6239">
        <v>2.4300000000000002</v>
      </c>
      <c r="F6239">
        <v>10</v>
      </c>
      <c r="G6239">
        <v>465.85</v>
      </c>
      <c r="H6239">
        <v>2.06</v>
      </c>
      <c r="I6239">
        <v>1702.98</v>
      </c>
      <c r="J6239">
        <v>7.0000000000000007E-2</v>
      </c>
    </row>
    <row r="6240" spans="1:10">
      <c r="A6240">
        <v>3</v>
      </c>
      <c r="B6240">
        <v>2</v>
      </c>
      <c r="C6240">
        <v>1</v>
      </c>
      <c r="D6240">
        <v>92650.21</v>
      </c>
      <c r="E6240">
        <v>2.16</v>
      </c>
      <c r="F6240">
        <v>10</v>
      </c>
      <c r="G6240">
        <v>466.8</v>
      </c>
      <c r="H6240">
        <v>1.39</v>
      </c>
      <c r="I6240">
        <v>1785.04</v>
      </c>
      <c r="J6240">
        <v>7.0000000000000007E-2</v>
      </c>
    </row>
    <row r="6241" spans="1:10">
      <c r="A6241">
        <v>3</v>
      </c>
      <c r="B6241">
        <v>2</v>
      </c>
      <c r="C6241">
        <v>1</v>
      </c>
      <c r="D6241">
        <v>92650.21</v>
      </c>
      <c r="E6241">
        <v>2.16</v>
      </c>
      <c r="F6241">
        <v>10</v>
      </c>
      <c r="G6241">
        <v>439.3</v>
      </c>
      <c r="H6241">
        <v>2.78</v>
      </c>
      <c r="I6241">
        <v>1750.54</v>
      </c>
      <c r="J6241">
        <v>7.0000000000000007E-2</v>
      </c>
    </row>
    <row r="6242" spans="1:10">
      <c r="A6242" s="1">
        <v>3</v>
      </c>
      <c r="B6242" s="1">
        <v>3</v>
      </c>
      <c r="C6242" s="1">
        <v>0</v>
      </c>
      <c r="D6242" s="1">
        <v>228.07</v>
      </c>
      <c r="E6242" s="1">
        <v>876.92</v>
      </c>
      <c r="F6242" s="1">
        <v>1</v>
      </c>
      <c r="G6242" s="1">
        <v>1465.91</v>
      </c>
      <c r="H6242" s="1">
        <v>0.5</v>
      </c>
      <c r="I6242" s="1">
        <v>16.96</v>
      </c>
      <c r="J6242" s="1">
        <v>7.0000000000000007E-2</v>
      </c>
    </row>
    <row r="6243" spans="1:10">
      <c r="A6243" s="1">
        <v>3</v>
      </c>
      <c r="B6243" s="1">
        <v>3</v>
      </c>
      <c r="C6243" s="1">
        <v>0</v>
      </c>
      <c r="D6243" s="1">
        <v>228.07</v>
      </c>
      <c r="E6243" s="1">
        <v>876.92</v>
      </c>
      <c r="F6243" s="1">
        <v>1</v>
      </c>
      <c r="G6243" s="1">
        <v>1472.91</v>
      </c>
      <c r="H6243" s="1">
        <v>0.5</v>
      </c>
      <c r="I6243" s="1">
        <v>16.37</v>
      </c>
      <c r="J6243" s="1">
        <v>7.0000000000000007E-2</v>
      </c>
    </row>
    <row r="6244" spans="1:10">
      <c r="A6244" s="1">
        <v>3</v>
      </c>
      <c r="B6244" s="1">
        <v>3</v>
      </c>
      <c r="C6244" s="1">
        <v>0</v>
      </c>
      <c r="D6244" s="1">
        <v>256.58</v>
      </c>
      <c r="E6244" s="1">
        <v>779.49</v>
      </c>
      <c r="F6244" s="1">
        <v>1</v>
      </c>
      <c r="G6244" s="1">
        <v>1426.72</v>
      </c>
      <c r="H6244" s="1"/>
      <c r="I6244" s="1">
        <v>18.739999999999998</v>
      </c>
      <c r="J6244" s="1">
        <v>7.0000000000000007E-2</v>
      </c>
    </row>
    <row r="6245" spans="1:10">
      <c r="A6245" s="1">
        <v>3</v>
      </c>
      <c r="B6245" s="1">
        <v>3</v>
      </c>
      <c r="C6245" s="1">
        <v>0</v>
      </c>
      <c r="D6245" s="1">
        <v>256.58</v>
      </c>
      <c r="E6245" s="1">
        <v>779.49</v>
      </c>
      <c r="F6245" s="1">
        <v>1</v>
      </c>
      <c r="G6245" s="1">
        <v>1430.57</v>
      </c>
      <c r="H6245" s="1">
        <v>0.5</v>
      </c>
      <c r="I6245" s="1">
        <v>17.329999999999998</v>
      </c>
      <c r="J6245" s="1">
        <v>7.0000000000000007E-2</v>
      </c>
    </row>
    <row r="6246" spans="1:10">
      <c r="A6246" s="1">
        <v>3</v>
      </c>
      <c r="B6246" s="1">
        <v>3</v>
      </c>
      <c r="C6246" s="1">
        <v>0</v>
      </c>
      <c r="D6246" s="1">
        <v>288.64999999999998</v>
      </c>
      <c r="E6246" s="1">
        <v>692.88</v>
      </c>
      <c r="F6246" s="1">
        <v>1</v>
      </c>
      <c r="G6246" s="1">
        <v>1458.67</v>
      </c>
      <c r="H6246" s="1">
        <v>0.5</v>
      </c>
      <c r="I6246" s="1">
        <v>19.559999999999999</v>
      </c>
      <c r="J6246" s="1">
        <v>7.0000000000000007E-2</v>
      </c>
    </row>
    <row r="6247" spans="1:10">
      <c r="A6247" s="1">
        <v>3</v>
      </c>
      <c r="B6247" s="1">
        <v>3</v>
      </c>
      <c r="C6247" s="1">
        <v>0</v>
      </c>
      <c r="D6247" s="1">
        <v>288.64999999999998</v>
      </c>
      <c r="E6247" s="1">
        <v>692.88</v>
      </c>
      <c r="F6247" s="1">
        <v>1</v>
      </c>
      <c r="G6247" s="1">
        <v>1464.66</v>
      </c>
      <c r="H6247" s="1">
        <v>0.5</v>
      </c>
      <c r="I6247" s="1">
        <v>17.190000000000001</v>
      </c>
      <c r="J6247" s="1">
        <v>7.0000000000000007E-2</v>
      </c>
    </row>
    <row r="6248" spans="1:10">
      <c r="A6248" s="1">
        <v>3</v>
      </c>
      <c r="B6248" s="1">
        <v>3</v>
      </c>
      <c r="C6248" s="1">
        <v>0</v>
      </c>
      <c r="D6248" s="1">
        <v>324.73</v>
      </c>
      <c r="E6248" s="1">
        <v>615.89</v>
      </c>
      <c r="F6248" s="1">
        <v>1</v>
      </c>
      <c r="G6248" s="1">
        <v>1419.65</v>
      </c>
      <c r="H6248" s="1"/>
      <c r="I6248" s="1">
        <v>20.41</v>
      </c>
      <c r="J6248" s="1">
        <v>7.0000000000000007E-2</v>
      </c>
    </row>
    <row r="6249" spans="1:10">
      <c r="A6249" s="1">
        <v>3</v>
      </c>
      <c r="B6249" s="1">
        <v>3</v>
      </c>
      <c r="C6249" s="1">
        <v>0</v>
      </c>
      <c r="D6249" s="1">
        <v>324.73</v>
      </c>
      <c r="E6249" s="1">
        <v>615.89</v>
      </c>
      <c r="F6249" s="1">
        <v>1</v>
      </c>
      <c r="G6249" s="1">
        <v>1427.72</v>
      </c>
      <c r="H6249" s="1">
        <v>0.5</v>
      </c>
      <c r="I6249" s="1">
        <v>19.98</v>
      </c>
      <c r="J6249" s="1">
        <v>7.0000000000000007E-2</v>
      </c>
    </row>
    <row r="6250" spans="1:10">
      <c r="A6250" s="1">
        <v>3</v>
      </c>
      <c r="B6250" s="1">
        <v>3</v>
      </c>
      <c r="C6250" s="1">
        <v>0</v>
      </c>
      <c r="D6250" s="1">
        <v>365.32</v>
      </c>
      <c r="E6250" s="1">
        <v>547.46</v>
      </c>
      <c r="F6250" s="1">
        <v>1</v>
      </c>
      <c r="G6250" s="1">
        <v>1458.04</v>
      </c>
      <c r="H6250" s="1">
        <v>0.5</v>
      </c>
      <c r="I6250" s="1">
        <v>23.14</v>
      </c>
      <c r="J6250" s="1">
        <v>7.0000000000000007E-2</v>
      </c>
    </row>
    <row r="6251" spans="1:10">
      <c r="A6251" s="1">
        <v>3</v>
      </c>
      <c r="B6251" s="1">
        <v>3</v>
      </c>
      <c r="C6251" s="1">
        <v>0</v>
      </c>
      <c r="D6251" s="1">
        <v>365.32</v>
      </c>
      <c r="E6251" s="1">
        <v>547.46</v>
      </c>
      <c r="F6251" s="1">
        <v>1</v>
      </c>
      <c r="G6251" s="1">
        <v>1464.04</v>
      </c>
      <c r="H6251" s="1">
        <v>0.5</v>
      </c>
      <c r="I6251" s="1">
        <v>21.23</v>
      </c>
      <c r="J6251" s="1">
        <v>7.0000000000000007E-2</v>
      </c>
    </row>
    <row r="6252" spans="1:10">
      <c r="A6252" s="1">
        <v>3</v>
      </c>
      <c r="B6252" s="1">
        <v>3</v>
      </c>
      <c r="C6252" s="1">
        <v>0</v>
      </c>
      <c r="D6252" s="1">
        <v>410.99</v>
      </c>
      <c r="E6252" s="1">
        <v>486.63</v>
      </c>
      <c r="F6252" s="1">
        <v>1</v>
      </c>
      <c r="G6252" s="1">
        <v>1450.42</v>
      </c>
      <c r="H6252" s="1"/>
      <c r="I6252" s="1">
        <v>25.23</v>
      </c>
      <c r="J6252" s="1">
        <v>7.0000000000000007E-2</v>
      </c>
    </row>
    <row r="6253" spans="1:10">
      <c r="A6253" s="1">
        <v>3</v>
      </c>
      <c r="B6253" s="1">
        <v>3</v>
      </c>
      <c r="C6253" s="1">
        <v>0</v>
      </c>
      <c r="D6253" s="1">
        <v>410.99</v>
      </c>
      <c r="E6253" s="1">
        <v>486.63</v>
      </c>
      <c r="F6253" s="1">
        <v>1</v>
      </c>
      <c r="G6253" s="1">
        <v>1455.75</v>
      </c>
      <c r="H6253" s="1">
        <v>0.5</v>
      </c>
      <c r="I6253" s="1">
        <v>23.13</v>
      </c>
      <c r="J6253" s="1">
        <v>7.0000000000000007E-2</v>
      </c>
    </row>
    <row r="6254" spans="1:10">
      <c r="A6254" s="1">
        <v>3</v>
      </c>
      <c r="B6254" s="1">
        <v>3</v>
      </c>
      <c r="C6254" s="1">
        <v>0</v>
      </c>
      <c r="D6254" s="1">
        <v>462.36</v>
      </c>
      <c r="E6254" s="1">
        <v>432.56</v>
      </c>
      <c r="F6254" s="1">
        <v>1</v>
      </c>
      <c r="G6254" s="1">
        <v>1431.95</v>
      </c>
      <c r="H6254" s="1">
        <v>0.5</v>
      </c>
      <c r="I6254" s="1">
        <v>26.98</v>
      </c>
      <c r="J6254" s="1">
        <v>7.0000000000000007E-2</v>
      </c>
    </row>
    <row r="6255" spans="1:10">
      <c r="A6255" s="1">
        <v>3</v>
      </c>
      <c r="B6255" s="1">
        <v>3</v>
      </c>
      <c r="C6255" s="1">
        <v>0</v>
      </c>
      <c r="D6255" s="1">
        <v>462.36</v>
      </c>
      <c r="E6255" s="1">
        <v>432.56</v>
      </c>
      <c r="F6255" s="1">
        <v>1</v>
      </c>
      <c r="G6255" s="1">
        <v>1438.52</v>
      </c>
      <c r="H6255" s="1">
        <v>0.5</v>
      </c>
      <c r="I6255" s="1">
        <v>26.98</v>
      </c>
      <c r="J6255" s="1">
        <v>7.0000000000000007E-2</v>
      </c>
    </row>
    <row r="6256" spans="1:10">
      <c r="A6256" s="1">
        <v>3</v>
      </c>
      <c r="B6256" s="1">
        <v>3</v>
      </c>
      <c r="C6256" s="1">
        <v>0</v>
      </c>
      <c r="D6256" s="1">
        <v>520.16</v>
      </c>
      <c r="E6256" s="1">
        <v>384.5</v>
      </c>
      <c r="F6256" s="1">
        <v>1</v>
      </c>
      <c r="G6256" s="1">
        <v>1428.58</v>
      </c>
      <c r="H6256" s="1">
        <v>0.5</v>
      </c>
      <c r="I6256" s="1">
        <v>30</v>
      </c>
      <c r="J6256" s="1">
        <v>7.0000000000000007E-2</v>
      </c>
    </row>
    <row r="6257" spans="1:10">
      <c r="A6257" s="1">
        <v>3</v>
      </c>
      <c r="B6257" s="1">
        <v>3</v>
      </c>
      <c r="C6257" s="1">
        <v>0</v>
      </c>
      <c r="D6257" s="1">
        <v>520.16</v>
      </c>
      <c r="E6257" s="1">
        <v>384.5</v>
      </c>
      <c r="F6257" s="1">
        <v>1</v>
      </c>
      <c r="G6257" s="1">
        <v>1435.37</v>
      </c>
      <c r="H6257" s="1">
        <v>0.5</v>
      </c>
      <c r="I6257" s="1">
        <v>29.14</v>
      </c>
      <c r="J6257" s="1">
        <v>7.0000000000000007E-2</v>
      </c>
    </row>
    <row r="6258" spans="1:10">
      <c r="A6258" s="1">
        <v>3</v>
      </c>
      <c r="B6258" s="1">
        <v>3</v>
      </c>
      <c r="C6258" s="1">
        <v>0</v>
      </c>
      <c r="D6258" s="1">
        <v>585.17999999999995</v>
      </c>
      <c r="E6258" s="1">
        <v>341.78</v>
      </c>
      <c r="F6258" s="1">
        <v>1</v>
      </c>
      <c r="G6258" s="1">
        <v>1432.47</v>
      </c>
      <c r="H6258" s="1">
        <v>0.5</v>
      </c>
      <c r="I6258" s="1">
        <v>31.39</v>
      </c>
      <c r="J6258" s="1">
        <v>7.0000000000000007E-2</v>
      </c>
    </row>
    <row r="6259" spans="1:10">
      <c r="A6259" s="1">
        <v>3</v>
      </c>
      <c r="B6259" s="1">
        <v>3</v>
      </c>
      <c r="C6259" s="1">
        <v>0</v>
      </c>
      <c r="D6259" s="1">
        <v>585.17999999999995</v>
      </c>
      <c r="E6259" s="1">
        <v>341.78</v>
      </c>
      <c r="F6259" s="1">
        <v>1</v>
      </c>
      <c r="G6259" s="1">
        <v>1437.44</v>
      </c>
      <c r="H6259" s="1">
        <v>0.51</v>
      </c>
      <c r="I6259" s="1">
        <v>32.799999999999997</v>
      </c>
      <c r="J6259" s="1">
        <v>7.0000000000000007E-2</v>
      </c>
    </row>
    <row r="6260" spans="1:10">
      <c r="A6260" s="1">
        <v>3</v>
      </c>
      <c r="B6260" s="1">
        <v>3</v>
      </c>
      <c r="C6260" s="1">
        <v>0</v>
      </c>
      <c r="D6260" s="1">
        <v>658.33</v>
      </c>
      <c r="E6260" s="1">
        <v>303.8</v>
      </c>
      <c r="F6260" s="1">
        <v>1</v>
      </c>
      <c r="G6260" s="1">
        <v>1441.9</v>
      </c>
      <c r="H6260" s="1">
        <v>0.5</v>
      </c>
      <c r="I6260" s="1">
        <v>36.18</v>
      </c>
      <c r="J6260" s="1">
        <v>7.0000000000000007E-2</v>
      </c>
    </row>
    <row r="6261" spans="1:10">
      <c r="A6261" s="1">
        <v>3</v>
      </c>
      <c r="B6261" s="1">
        <v>3</v>
      </c>
      <c r="C6261" s="1">
        <v>0</v>
      </c>
      <c r="D6261" s="1">
        <v>658.33</v>
      </c>
      <c r="E6261" s="1">
        <v>303.8</v>
      </c>
      <c r="F6261" s="1">
        <v>1</v>
      </c>
      <c r="G6261" s="1">
        <v>1448.62</v>
      </c>
      <c r="H6261" s="1">
        <v>0.5</v>
      </c>
      <c r="I6261" s="1">
        <v>34.39</v>
      </c>
      <c r="J6261" s="1">
        <v>7.0000000000000007E-2</v>
      </c>
    </row>
    <row r="6262" spans="1:10">
      <c r="A6262" s="1">
        <v>3</v>
      </c>
      <c r="B6262" s="1">
        <v>3</v>
      </c>
      <c r="C6262" s="1">
        <v>0</v>
      </c>
      <c r="D6262" s="1">
        <v>740.62</v>
      </c>
      <c r="E6262" s="1">
        <v>270.05</v>
      </c>
      <c r="F6262" s="1">
        <v>1</v>
      </c>
      <c r="G6262" s="1">
        <v>1451.3</v>
      </c>
      <c r="H6262" s="1"/>
      <c r="I6262" s="1">
        <v>39.659999999999997</v>
      </c>
      <c r="J6262" s="1">
        <v>7.0000000000000007E-2</v>
      </c>
    </row>
    <row r="6263" spans="1:10">
      <c r="A6263" s="1">
        <v>3</v>
      </c>
      <c r="B6263" s="1">
        <v>3</v>
      </c>
      <c r="C6263" s="1">
        <v>0</v>
      </c>
      <c r="D6263" s="1">
        <v>740.62</v>
      </c>
      <c r="E6263" s="1">
        <v>270.05</v>
      </c>
      <c r="F6263" s="1">
        <v>1</v>
      </c>
      <c r="G6263" s="1">
        <v>1455.97</v>
      </c>
      <c r="H6263" s="1">
        <v>0.51</v>
      </c>
      <c r="I6263" s="1">
        <v>38.909999999999997</v>
      </c>
      <c r="J6263" s="1">
        <v>7.0000000000000007E-2</v>
      </c>
    </row>
    <row r="6264" spans="1:10">
      <c r="A6264" s="1">
        <v>3</v>
      </c>
      <c r="B6264" s="1">
        <v>3</v>
      </c>
      <c r="C6264" s="1">
        <v>0</v>
      </c>
      <c r="D6264" s="1">
        <v>833.19</v>
      </c>
      <c r="E6264" s="1">
        <v>240.04</v>
      </c>
      <c r="F6264" s="1">
        <v>1</v>
      </c>
      <c r="G6264" s="1">
        <v>1434.63</v>
      </c>
      <c r="H6264" s="1">
        <v>0.5</v>
      </c>
      <c r="I6264" s="1">
        <v>43.66</v>
      </c>
      <c r="J6264" s="1">
        <v>7.0000000000000007E-2</v>
      </c>
    </row>
    <row r="6265" spans="1:10">
      <c r="A6265" s="1">
        <v>3</v>
      </c>
      <c r="B6265" s="1">
        <v>3</v>
      </c>
      <c r="C6265" s="1">
        <v>0</v>
      </c>
      <c r="D6265" s="1">
        <v>833.19</v>
      </c>
      <c r="E6265" s="1">
        <v>240.04</v>
      </c>
      <c r="F6265" s="1">
        <v>1</v>
      </c>
      <c r="G6265" s="1">
        <v>1439.94</v>
      </c>
      <c r="H6265" s="1">
        <v>0.51</v>
      </c>
      <c r="I6265" s="1">
        <v>44.18</v>
      </c>
      <c r="J6265" s="1">
        <v>7.0000000000000007E-2</v>
      </c>
    </row>
    <row r="6266" spans="1:10">
      <c r="A6266" s="1">
        <v>3</v>
      </c>
      <c r="B6266" s="1">
        <v>3</v>
      </c>
      <c r="C6266" s="1">
        <v>0</v>
      </c>
      <c r="D6266" s="1">
        <v>937.34</v>
      </c>
      <c r="E6266" s="1">
        <v>213.37</v>
      </c>
      <c r="F6266" s="1">
        <v>1</v>
      </c>
      <c r="G6266" s="1">
        <v>1442.29</v>
      </c>
      <c r="H6266" s="1">
        <v>0.51</v>
      </c>
      <c r="I6266" s="1">
        <v>49.31</v>
      </c>
      <c r="J6266" s="1">
        <v>7.0000000000000007E-2</v>
      </c>
    </row>
    <row r="6267" spans="1:10">
      <c r="A6267" s="1">
        <v>3</v>
      </c>
      <c r="B6267" s="1">
        <v>3</v>
      </c>
      <c r="C6267" s="1">
        <v>0</v>
      </c>
      <c r="D6267" s="1">
        <v>937.34</v>
      </c>
      <c r="E6267" s="1">
        <v>213.37</v>
      </c>
      <c r="F6267" s="1">
        <v>1</v>
      </c>
      <c r="G6267" s="1">
        <v>1448.88</v>
      </c>
      <c r="H6267" s="1">
        <v>0.51</v>
      </c>
      <c r="I6267" s="1">
        <v>47.79</v>
      </c>
      <c r="J6267" s="1">
        <v>7.0000000000000007E-2</v>
      </c>
    </row>
    <row r="6268" spans="1:10">
      <c r="A6268" s="1">
        <v>3</v>
      </c>
      <c r="B6268" s="1">
        <v>3</v>
      </c>
      <c r="C6268" s="1">
        <v>0</v>
      </c>
      <c r="D6268" s="1">
        <v>1054.51</v>
      </c>
      <c r="E6268" s="1">
        <v>189.66</v>
      </c>
      <c r="F6268" s="1">
        <v>1</v>
      </c>
      <c r="G6268" s="1">
        <v>1445.83</v>
      </c>
      <c r="H6268" s="1">
        <v>0.51</v>
      </c>
      <c r="I6268" s="1">
        <v>52.42</v>
      </c>
      <c r="J6268" s="1">
        <v>7.0000000000000007E-2</v>
      </c>
    </row>
    <row r="6269" spans="1:10">
      <c r="A6269" s="1">
        <v>3</v>
      </c>
      <c r="B6269" s="1">
        <v>3</v>
      </c>
      <c r="C6269" s="1">
        <v>0</v>
      </c>
      <c r="D6269" s="1">
        <v>1054.51</v>
      </c>
      <c r="E6269" s="1">
        <v>189.66</v>
      </c>
      <c r="F6269" s="1">
        <v>1</v>
      </c>
      <c r="G6269" s="1">
        <v>1453.58</v>
      </c>
      <c r="H6269" s="1">
        <v>0.51</v>
      </c>
      <c r="I6269" s="1">
        <v>54.06</v>
      </c>
      <c r="J6269" s="1">
        <v>7.0000000000000007E-2</v>
      </c>
    </row>
    <row r="6270" spans="1:10">
      <c r="A6270" s="1">
        <v>3</v>
      </c>
      <c r="B6270" s="1">
        <v>3</v>
      </c>
      <c r="C6270" s="1">
        <v>0</v>
      </c>
      <c r="D6270" s="1">
        <v>1186.32</v>
      </c>
      <c r="E6270" s="1">
        <v>168.59</v>
      </c>
      <c r="F6270" s="1">
        <v>1</v>
      </c>
      <c r="G6270" s="1">
        <v>1442.75</v>
      </c>
      <c r="H6270" s="1">
        <v>0.51</v>
      </c>
      <c r="I6270" s="1">
        <v>61.65</v>
      </c>
      <c r="J6270" s="1">
        <v>7.0000000000000007E-2</v>
      </c>
    </row>
    <row r="6271" spans="1:10">
      <c r="A6271" s="1">
        <v>3</v>
      </c>
      <c r="B6271" s="1">
        <v>3</v>
      </c>
      <c r="C6271" s="1">
        <v>0</v>
      </c>
      <c r="D6271" s="1">
        <v>1186.32</v>
      </c>
      <c r="E6271" s="1">
        <v>168.59</v>
      </c>
      <c r="F6271" s="1">
        <v>1</v>
      </c>
      <c r="G6271" s="1">
        <v>1448.86</v>
      </c>
      <c r="H6271" s="1">
        <v>0.51</v>
      </c>
      <c r="I6271" s="1">
        <v>60.27</v>
      </c>
      <c r="J6271" s="1">
        <v>7.0000000000000007E-2</v>
      </c>
    </row>
    <row r="6272" spans="1:10">
      <c r="A6272" s="1">
        <v>3</v>
      </c>
      <c r="B6272" s="1">
        <v>3</v>
      </c>
      <c r="C6272" s="1">
        <v>0</v>
      </c>
      <c r="D6272" s="1">
        <v>1334.61</v>
      </c>
      <c r="E6272" s="1">
        <v>149.86000000000001</v>
      </c>
      <c r="F6272" s="1">
        <v>1</v>
      </c>
      <c r="G6272" s="1">
        <v>1435.9</v>
      </c>
      <c r="H6272" s="1">
        <v>0.51</v>
      </c>
      <c r="I6272" s="1">
        <v>69.34</v>
      </c>
      <c r="J6272" s="1">
        <v>7.0000000000000007E-2</v>
      </c>
    </row>
    <row r="6273" spans="1:10">
      <c r="A6273" s="1">
        <v>3</v>
      </c>
      <c r="B6273" s="1">
        <v>3</v>
      </c>
      <c r="C6273" s="1">
        <v>0</v>
      </c>
      <c r="D6273" s="1">
        <v>1334.61</v>
      </c>
      <c r="E6273" s="1">
        <v>149.86000000000001</v>
      </c>
      <c r="F6273" s="1">
        <v>1</v>
      </c>
      <c r="G6273" s="1">
        <v>1442.07</v>
      </c>
      <c r="H6273" s="1">
        <v>0.51</v>
      </c>
      <c r="I6273" s="1">
        <v>67.69</v>
      </c>
      <c r="J6273" s="1">
        <v>7.0000000000000007E-2</v>
      </c>
    </row>
    <row r="6274" spans="1:10">
      <c r="A6274" s="1">
        <v>3</v>
      </c>
      <c r="B6274" s="1">
        <v>3</v>
      </c>
      <c r="C6274" s="1">
        <v>0</v>
      </c>
      <c r="D6274" s="1">
        <v>1501.44</v>
      </c>
      <c r="E6274" s="1">
        <v>133.21</v>
      </c>
      <c r="F6274" s="1">
        <v>1</v>
      </c>
      <c r="G6274" s="1">
        <v>1440.51</v>
      </c>
      <c r="H6274" s="1">
        <v>0.51</v>
      </c>
      <c r="I6274" s="1">
        <v>75.319999999999993</v>
      </c>
      <c r="J6274" s="1">
        <v>7.0000000000000007E-2</v>
      </c>
    </row>
    <row r="6275" spans="1:10">
      <c r="A6275" s="1">
        <v>3</v>
      </c>
      <c r="B6275" s="1">
        <v>3</v>
      </c>
      <c r="C6275" s="1">
        <v>0</v>
      </c>
      <c r="D6275" s="1">
        <v>1501.44</v>
      </c>
      <c r="E6275" s="1">
        <v>133.21</v>
      </c>
      <c r="F6275" s="1">
        <v>1</v>
      </c>
      <c r="G6275" s="1">
        <v>1446.02</v>
      </c>
      <c r="H6275" s="1">
        <v>0.51</v>
      </c>
      <c r="I6275" s="1">
        <v>77.63</v>
      </c>
      <c r="J6275" s="1">
        <v>7.0000000000000007E-2</v>
      </c>
    </row>
    <row r="6276" spans="1:10">
      <c r="A6276" s="1">
        <v>3</v>
      </c>
      <c r="B6276" s="1">
        <v>3</v>
      </c>
      <c r="C6276" s="1">
        <v>0</v>
      </c>
      <c r="D6276" s="1">
        <v>1689.12</v>
      </c>
      <c r="E6276" s="1">
        <v>118.4</v>
      </c>
      <c r="F6276" s="1">
        <v>1</v>
      </c>
      <c r="G6276" s="1">
        <v>1440.35</v>
      </c>
      <c r="H6276" s="1">
        <v>0.51</v>
      </c>
      <c r="I6276" s="1">
        <v>87.16</v>
      </c>
      <c r="J6276" s="1">
        <v>7.0000000000000007E-2</v>
      </c>
    </row>
    <row r="6277" spans="1:10">
      <c r="A6277" s="1">
        <v>3</v>
      </c>
      <c r="B6277" s="1">
        <v>3</v>
      </c>
      <c r="C6277" s="1">
        <v>0</v>
      </c>
      <c r="D6277" s="1">
        <v>1689.12</v>
      </c>
      <c r="E6277" s="1">
        <v>118.4</v>
      </c>
      <c r="F6277" s="1">
        <v>1</v>
      </c>
      <c r="G6277" s="1">
        <v>1446.99</v>
      </c>
      <c r="H6277" s="1">
        <v>0.52</v>
      </c>
      <c r="I6277" s="1">
        <v>82.48</v>
      </c>
      <c r="J6277" s="1">
        <v>7.0000000000000007E-2</v>
      </c>
    </row>
    <row r="6278" spans="1:10">
      <c r="A6278" s="1">
        <v>3</v>
      </c>
      <c r="B6278" s="1">
        <v>3</v>
      </c>
      <c r="C6278" s="1">
        <v>0</v>
      </c>
      <c r="D6278" s="1">
        <v>1900.26</v>
      </c>
      <c r="E6278" s="1">
        <v>105.25</v>
      </c>
      <c r="F6278" s="1">
        <v>1</v>
      </c>
      <c r="G6278" s="1">
        <v>1437.73</v>
      </c>
      <c r="H6278" s="1">
        <v>0.51</v>
      </c>
      <c r="I6278" s="1">
        <v>96.42</v>
      </c>
      <c r="J6278" s="1">
        <v>7.0000000000000007E-2</v>
      </c>
    </row>
    <row r="6279" spans="1:10">
      <c r="A6279" s="1">
        <v>3</v>
      </c>
      <c r="B6279" s="1">
        <v>3</v>
      </c>
      <c r="C6279" s="1">
        <v>0</v>
      </c>
      <c r="D6279" s="1">
        <v>1900.26</v>
      </c>
      <c r="E6279" s="1">
        <v>105.25</v>
      </c>
      <c r="F6279" s="1">
        <v>1</v>
      </c>
      <c r="G6279" s="1">
        <v>1443.29</v>
      </c>
      <c r="H6279" s="1">
        <v>0.51</v>
      </c>
      <c r="I6279" s="1">
        <v>96.39</v>
      </c>
      <c r="J6279" s="1">
        <v>7.0000000000000007E-2</v>
      </c>
    </row>
    <row r="6280" spans="1:10">
      <c r="A6280" s="1">
        <v>3</v>
      </c>
      <c r="B6280" s="1">
        <v>3</v>
      </c>
      <c r="C6280" s="1">
        <v>0</v>
      </c>
      <c r="D6280" s="1">
        <v>2137.79</v>
      </c>
      <c r="E6280" s="1">
        <v>93.55</v>
      </c>
      <c r="F6280" s="1">
        <v>1</v>
      </c>
      <c r="G6280" s="1">
        <v>1436.81</v>
      </c>
      <c r="H6280" s="1">
        <v>0.51</v>
      </c>
      <c r="I6280" s="1">
        <v>106.76</v>
      </c>
      <c r="J6280" s="1">
        <v>7.0000000000000007E-2</v>
      </c>
    </row>
    <row r="6281" spans="1:10">
      <c r="A6281" s="1">
        <v>3</v>
      </c>
      <c r="B6281" s="1">
        <v>3</v>
      </c>
      <c r="C6281" s="1">
        <v>0</v>
      </c>
      <c r="D6281" s="1">
        <v>2137.79</v>
      </c>
      <c r="E6281" s="1">
        <v>93.55</v>
      </c>
      <c r="F6281" s="1">
        <v>1</v>
      </c>
      <c r="G6281" s="1">
        <v>1442.63</v>
      </c>
      <c r="H6281" s="1">
        <v>0.51</v>
      </c>
      <c r="I6281" s="1">
        <v>106.72</v>
      </c>
      <c r="J6281" s="1">
        <v>7.0000000000000007E-2</v>
      </c>
    </row>
    <row r="6282" spans="1:10">
      <c r="A6282" s="1">
        <v>3</v>
      </c>
      <c r="B6282" s="1">
        <v>3</v>
      </c>
      <c r="C6282" s="1">
        <v>0</v>
      </c>
      <c r="D6282" s="1">
        <v>2405.02</v>
      </c>
      <c r="E6282" s="1">
        <v>83.16</v>
      </c>
      <c r="F6282" s="1">
        <v>1</v>
      </c>
      <c r="G6282" s="1">
        <v>1437.3</v>
      </c>
      <c r="H6282" s="1">
        <v>0.52</v>
      </c>
      <c r="I6282" s="1">
        <v>120.32</v>
      </c>
      <c r="J6282" s="1">
        <v>7.0000000000000007E-2</v>
      </c>
    </row>
    <row r="6283" spans="1:10">
      <c r="A6283" s="1">
        <v>3</v>
      </c>
      <c r="B6283" s="1">
        <v>3</v>
      </c>
      <c r="C6283" s="1">
        <v>0</v>
      </c>
      <c r="D6283" s="1">
        <v>2405.02</v>
      </c>
      <c r="E6283" s="1">
        <v>83.16</v>
      </c>
      <c r="F6283" s="1">
        <v>1</v>
      </c>
      <c r="G6283" s="1">
        <v>1443.35</v>
      </c>
      <c r="H6283" s="1">
        <v>0.52</v>
      </c>
      <c r="I6283" s="1">
        <v>118.96</v>
      </c>
      <c r="J6283" s="1">
        <v>7.0000000000000007E-2</v>
      </c>
    </row>
    <row r="6284" spans="1:10">
      <c r="A6284" s="1">
        <v>3</v>
      </c>
      <c r="B6284" s="1">
        <v>3</v>
      </c>
      <c r="C6284" s="1">
        <v>0</v>
      </c>
      <c r="D6284" s="1">
        <v>2705.64</v>
      </c>
      <c r="E6284" s="1">
        <v>73.92</v>
      </c>
      <c r="F6284" s="1">
        <v>1</v>
      </c>
      <c r="G6284" s="1">
        <v>1435.01</v>
      </c>
      <c r="H6284" s="1"/>
      <c r="I6284" s="1">
        <v>131.88</v>
      </c>
      <c r="J6284" s="1">
        <v>7.0000000000000007E-2</v>
      </c>
    </row>
    <row r="6285" spans="1:10">
      <c r="A6285" s="1">
        <v>3</v>
      </c>
      <c r="B6285" s="1">
        <v>3</v>
      </c>
      <c r="C6285" s="1">
        <v>0</v>
      </c>
      <c r="D6285" s="1">
        <v>2705.64</v>
      </c>
      <c r="E6285" s="1">
        <v>73.92</v>
      </c>
      <c r="F6285" s="1">
        <v>1</v>
      </c>
      <c r="G6285" s="1">
        <v>1440.58</v>
      </c>
      <c r="H6285" s="1">
        <v>0.53</v>
      </c>
      <c r="I6285" s="1">
        <v>137.78</v>
      </c>
      <c r="J6285" s="1">
        <v>7.0000000000000007E-2</v>
      </c>
    </row>
    <row r="6286" spans="1:10">
      <c r="A6286" s="1">
        <v>3</v>
      </c>
      <c r="B6286" s="1">
        <v>3</v>
      </c>
      <c r="C6286" s="1">
        <v>0</v>
      </c>
      <c r="D6286" s="1">
        <v>3043.85</v>
      </c>
      <c r="E6286" s="1">
        <v>65.709999999999994</v>
      </c>
      <c r="F6286" s="1">
        <v>1</v>
      </c>
      <c r="G6286" s="1">
        <v>1437.97</v>
      </c>
      <c r="H6286" s="1">
        <v>0.52</v>
      </c>
      <c r="I6286" s="1">
        <v>150.63</v>
      </c>
      <c r="J6286" s="1">
        <v>7.0000000000000007E-2</v>
      </c>
    </row>
    <row r="6287" spans="1:10">
      <c r="A6287" s="1">
        <v>3</v>
      </c>
      <c r="B6287" s="1">
        <v>3</v>
      </c>
      <c r="C6287" s="1">
        <v>0</v>
      </c>
      <c r="D6287" s="1">
        <v>3043.85</v>
      </c>
      <c r="E6287" s="1">
        <v>65.709999999999994</v>
      </c>
      <c r="F6287" s="1">
        <v>1</v>
      </c>
      <c r="G6287" s="1">
        <v>1444.56</v>
      </c>
      <c r="H6287" s="1">
        <v>0.53</v>
      </c>
      <c r="I6287" s="1">
        <v>148.69</v>
      </c>
      <c r="J6287" s="1">
        <v>7.0000000000000007E-2</v>
      </c>
    </row>
    <row r="6288" spans="1:10">
      <c r="A6288" s="1">
        <v>3</v>
      </c>
      <c r="B6288" s="1">
        <v>3</v>
      </c>
      <c r="C6288" s="1">
        <v>0</v>
      </c>
      <c r="D6288" s="1">
        <v>3424.33</v>
      </c>
      <c r="E6288" s="1">
        <v>58.41</v>
      </c>
      <c r="F6288" s="1">
        <v>1</v>
      </c>
      <c r="G6288" s="1">
        <v>1437.08</v>
      </c>
      <c r="H6288" s="1">
        <v>0.51</v>
      </c>
      <c r="I6288" s="1">
        <v>168.32</v>
      </c>
      <c r="J6288" s="1">
        <v>7.0000000000000007E-2</v>
      </c>
    </row>
    <row r="6289" spans="1:10">
      <c r="A6289" s="1">
        <v>3</v>
      </c>
      <c r="B6289" s="1">
        <v>3</v>
      </c>
      <c r="C6289" s="1">
        <v>0</v>
      </c>
      <c r="D6289" s="1">
        <v>3424.33</v>
      </c>
      <c r="E6289" s="1">
        <v>58.41</v>
      </c>
      <c r="F6289" s="1">
        <v>1</v>
      </c>
      <c r="G6289" s="1">
        <v>1443.31</v>
      </c>
      <c r="H6289" s="1">
        <v>0.53</v>
      </c>
      <c r="I6289" s="1">
        <v>172.05</v>
      </c>
      <c r="J6289" s="1">
        <v>7.0000000000000007E-2</v>
      </c>
    </row>
    <row r="6290" spans="1:10">
      <c r="A6290" s="1">
        <v>3</v>
      </c>
      <c r="B6290" s="1">
        <v>3</v>
      </c>
      <c r="C6290" s="1">
        <v>0</v>
      </c>
      <c r="D6290" s="1">
        <v>3852.37</v>
      </c>
      <c r="E6290" s="1">
        <v>51.92</v>
      </c>
      <c r="F6290" s="1">
        <v>1</v>
      </c>
      <c r="G6290" s="1">
        <v>1433.26</v>
      </c>
      <c r="H6290" s="1">
        <v>0.54</v>
      </c>
      <c r="I6290" s="1">
        <v>186.17</v>
      </c>
      <c r="J6290" s="1">
        <v>7.0000000000000007E-2</v>
      </c>
    </row>
    <row r="6291" spans="1:10">
      <c r="A6291" s="1">
        <v>3</v>
      </c>
      <c r="B6291" s="1">
        <v>3</v>
      </c>
      <c r="C6291" s="1">
        <v>0</v>
      </c>
      <c r="D6291" s="1">
        <v>3852.37</v>
      </c>
      <c r="E6291" s="1">
        <v>51.92</v>
      </c>
      <c r="F6291" s="1">
        <v>1</v>
      </c>
      <c r="G6291" s="1">
        <v>1440.55</v>
      </c>
      <c r="H6291" s="1">
        <v>0.54</v>
      </c>
      <c r="I6291" s="1">
        <v>191.75</v>
      </c>
      <c r="J6291" s="1">
        <v>7.0000000000000007E-2</v>
      </c>
    </row>
    <row r="6292" spans="1:10">
      <c r="A6292" s="1">
        <v>3</v>
      </c>
      <c r="B6292" s="1">
        <v>3</v>
      </c>
      <c r="C6292" s="1">
        <v>0</v>
      </c>
      <c r="D6292" s="1">
        <v>4333.92</v>
      </c>
      <c r="E6292" s="1">
        <v>46.15</v>
      </c>
      <c r="F6292" s="1">
        <v>1</v>
      </c>
      <c r="G6292" s="1">
        <v>1428.56</v>
      </c>
      <c r="H6292" s="1">
        <v>0.52</v>
      </c>
      <c r="I6292" s="1">
        <v>209.4</v>
      </c>
      <c r="J6292" s="1">
        <v>7.0000000000000007E-2</v>
      </c>
    </row>
    <row r="6293" spans="1:10">
      <c r="A6293" s="1">
        <v>3</v>
      </c>
      <c r="B6293" s="1">
        <v>3</v>
      </c>
      <c r="C6293" s="1">
        <v>0</v>
      </c>
      <c r="D6293" s="1">
        <v>4333.92</v>
      </c>
      <c r="E6293" s="1">
        <v>46.15</v>
      </c>
      <c r="F6293" s="1">
        <v>1</v>
      </c>
      <c r="G6293" s="1">
        <v>1435.52</v>
      </c>
      <c r="H6293" s="1">
        <v>0.52</v>
      </c>
      <c r="I6293" s="1">
        <v>216.25</v>
      </c>
      <c r="J6293" s="1">
        <v>7.0000000000000007E-2</v>
      </c>
    </row>
    <row r="6294" spans="1:10">
      <c r="A6294" s="1">
        <v>3</v>
      </c>
      <c r="B6294" s="1">
        <v>3</v>
      </c>
      <c r="C6294" s="1">
        <v>0</v>
      </c>
      <c r="D6294" s="1">
        <v>4875.66</v>
      </c>
      <c r="E6294" s="1">
        <v>41.02</v>
      </c>
      <c r="F6294" s="1">
        <v>1</v>
      </c>
      <c r="G6294" s="1">
        <v>1429.34</v>
      </c>
      <c r="H6294" s="1">
        <v>0.54</v>
      </c>
      <c r="I6294" s="1">
        <v>244.9</v>
      </c>
      <c r="J6294" s="1">
        <v>7.0000000000000007E-2</v>
      </c>
    </row>
    <row r="6295" spans="1:10">
      <c r="A6295" s="1">
        <v>3</v>
      </c>
      <c r="B6295" s="1">
        <v>3</v>
      </c>
      <c r="C6295" s="1">
        <v>0</v>
      </c>
      <c r="D6295" s="1">
        <v>4875.66</v>
      </c>
      <c r="E6295" s="1">
        <v>41.02</v>
      </c>
      <c r="F6295" s="1">
        <v>1</v>
      </c>
      <c r="G6295" s="1">
        <v>1434.29</v>
      </c>
      <c r="H6295" s="1">
        <v>0.54</v>
      </c>
      <c r="I6295" s="1">
        <v>237.36</v>
      </c>
      <c r="J6295" s="1">
        <v>7.0000000000000007E-2</v>
      </c>
    </row>
    <row r="6296" spans="1:10">
      <c r="A6296" s="1">
        <v>3</v>
      </c>
      <c r="B6296" s="1">
        <v>3</v>
      </c>
      <c r="C6296" s="1">
        <v>0</v>
      </c>
      <c r="D6296" s="1">
        <v>5485.12</v>
      </c>
      <c r="E6296" s="1">
        <v>36.46</v>
      </c>
      <c r="F6296" s="1">
        <v>1</v>
      </c>
      <c r="G6296" s="1">
        <v>1425.74</v>
      </c>
      <c r="H6296" s="1"/>
      <c r="I6296" s="1">
        <v>274.95999999999998</v>
      </c>
      <c r="J6296" s="1">
        <v>7.0000000000000007E-2</v>
      </c>
    </row>
    <row r="6297" spans="1:10">
      <c r="A6297" s="1">
        <v>3</v>
      </c>
      <c r="B6297" s="1">
        <v>3</v>
      </c>
      <c r="C6297" s="1">
        <v>0</v>
      </c>
      <c r="D6297" s="1">
        <v>5485.12</v>
      </c>
      <c r="E6297" s="1">
        <v>36.46</v>
      </c>
      <c r="F6297" s="1">
        <v>1</v>
      </c>
      <c r="G6297" s="1">
        <v>1431.57</v>
      </c>
      <c r="H6297" s="1">
        <v>0.55000000000000004</v>
      </c>
      <c r="I6297" s="1">
        <v>273.49</v>
      </c>
      <c r="J6297" s="1">
        <v>7.0000000000000007E-2</v>
      </c>
    </row>
    <row r="6298" spans="1:10">
      <c r="A6298" s="1">
        <v>3</v>
      </c>
      <c r="B6298" s="1">
        <v>3</v>
      </c>
      <c r="C6298" s="1">
        <v>0</v>
      </c>
      <c r="D6298" s="1">
        <v>6170.76</v>
      </c>
      <c r="E6298" s="1">
        <v>32.409999999999997</v>
      </c>
      <c r="F6298" s="1">
        <v>1</v>
      </c>
      <c r="G6298" s="1">
        <v>1420.77</v>
      </c>
      <c r="H6298" s="1">
        <v>0.56000000000000005</v>
      </c>
      <c r="I6298" s="1">
        <v>304.77999999999997</v>
      </c>
      <c r="J6298" s="1">
        <v>7.0000000000000007E-2</v>
      </c>
    </row>
    <row r="6299" spans="1:10">
      <c r="A6299" s="1">
        <v>3</v>
      </c>
      <c r="B6299" s="1">
        <v>3</v>
      </c>
      <c r="C6299" s="1">
        <v>0</v>
      </c>
      <c r="D6299" s="1">
        <v>6170.76</v>
      </c>
      <c r="E6299" s="1">
        <v>32.409999999999997</v>
      </c>
      <c r="F6299" s="1">
        <v>1</v>
      </c>
      <c r="G6299" s="1">
        <v>1426</v>
      </c>
      <c r="H6299" s="1">
        <v>0.56000000000000005</v>
      </c>
      <c r="I6299" s="1">
        <v>300.93</v>
      </c>
      <c r="J6299" s="1">
        <v>7.0000000000000007E-2</v>
      </c>
    </row>
    <row r="6300" spans="1:10">
      <c r="A6300" s="1">
        <v>3</v>
      </c>
      <c r="B6300" s="1">
        <v>3</v>
      </c>
      <c r="C6300" s="1">
        <v>0</v>
      </c>
      <c r="D6300" s="1">
        <v>6942.1</v>
      </c>
      <c r="E6300" s="1">
        <v>28.81</v>
      </c>
      <c r="F6300" s="1">
        <v>1</v>
      </c>
      <c r="G6300" s="1">
        <v>1414.55</v>
      </c>
      <c r="H6300" s="1">
        <v>0.56000000000000005</v>
      </c>
      <c r="I6300" s="1">
        <v>335.84</v>
      </c>
      <c r="J6300" s="1">
        <v>7.0000000000000007E-2</v>
      </c>
    </row>
    <row r="6301" spans="1:10">
      <c r="A6301" s="1">
        <v>3</v>
      </c>
      <c r="B6301" s="1">
        <v>3</v>
      </c>
      <c r="C6301" s="1">
        <v>0</v>
      </c>
      <c r="D6301" s="1">
        <v>6942.1</v>
      </c>
      <c r="E6301" s="1">
        <v>28.81</v>
      </c>
      <c r="F6301" s="1">
        <v>1</v>
      </c>
      <c r="G6301" s="1">
        <v>1419.84</v>
      </c>
      <c r="H6301" s="1">
        <v>0.56000000000000005</v>
      </c>
      <c r="I6301" s="1">
        <v>345.7</v>
      </c>
      <c r="J6301" s="1">
        <v>7.0000000000000007E-2</v>
      </c>
    </row>
    <row r="6302" spans="1:10">
      <c r="A6302" s="1">
        <v>3</v>
      </c>
      <c r="B6302" s="1">
        <v>3</v>
      </c>
      <c r="C6302" s="1">
        <v>0</v>
      </c>
      <c r="D6302" s="1">
        <v>7809.86</v>
      </c>
      <c r="E6302" s="1">
        <v>25.61</v>
      </c>
      <c r="F6302" s="1">
        <v>1</v>
      </c>
      <c r="G6302" s="1">
        <v>1412.69</v>
      </c>
      <c r="H6302" s="1">
        <v>0.55000000000000004</v>
      </c>
      <c r="I6302" s="1">
        <v>372.28</v>
      </c>
      <c r="J6302" s="1">
        <v>7.0000000000000007E-2</v>
      </c>
    </row>
    <row r="6303" spans="1:10">
      <c r="A6303" s="1">
        <v>3</v>
      </c>
      <c r="B6303" s="1">
        <v>3</v>
      </c>
      <c r="C6303" s="1">
        <v>0</v>
      </c>
      <c r="D6303" s="1">
        <v>7809.86</v>
      </c>
      <c r="E6303" s="1">
        <v>25.61</v>
      </c>
      <c r="F6303" s="1">
        <v>1</v>
      </c>
      <c r="G6303" s="1">
        <v>1407.76</v>
      </c>
      <c r="H6303" s="1">
        <v>0.59</v>
      </c>
      <c r="I6303" s="1">
        <v>379.55</v>
      </c>
      <c r="J6303" s="1">
        <v>7.0000000000000007E-2</v>
      </c>
    </row>
    <row r="6304" spans="1:10">
      <c r="A6304" s="1">
        <v>3</v>
      </c>
      <c r="B6304" s="1">
        <v>3</v>
      </c>
      <c r="C6304" s="1">
        <v>0</v>
      </c>
      <c r="D6304" s="1">
        <v>8786.1</v>
      </c>
      <c r="E6304" s="1">
        <v>22.76</v>
      </c>
      <c r="F6304" s="1">
        <v>1</v>
      </c>
      <c r="G6304" s="1">
        <v>1398.25</v>
      </c>
      <c r="H6304" s="1">
        <v>0.56999999999999995</v>
      </c>
      <c r="I6304" s="1">
        <v>431.22</v>
      </c>
      <c r="J6304" s="1">
        <v>7.0000000000000007E-2</v>
      </c>
    </row>
    <row r="6305" spans="1:10">
      <c r="A6305" s="1">
        <v>3</v>
      </c>
      <c r="B6305" s="1">
        <v>3</v>
      </c>
      <c r="C6305" s="1">
        <v>0</v>
      </c>
      <c r="D6305" s="1">
        <v>8786.1</v>
      </c>
      <c r="E6305" s="1">
        <v>22.76</v>
      </c>
      <c r="F6305" s="1">
        <v>1</v>
      </c>
      <c r="G6305" s="1">
        <v>1404.22</v>
      </c>
      <c r="H6305" s="1">
        <v>0.56999999999999995</v>
      </c>
      <c r="I6305" s="1">
        <v>433.51</v>
      </c>
      <c r="J6305" s="1">
        <v>7.0000000000000007E-2</v>
      </c>
    </row>
    <row r="6306" spans="1:10">
      <c r="A6306" s="1">
        <v>3</v>
      </c>
      <c r="B6306" s="1">
        <v>3</v>
      </c>
      <c r="C6306" s="1">
        <v>0</v>
      </c>
      <c r="D6306" s="1">
        <v>9884.36</v>
      </c>
      <c r="E6306" s="1">
        <v>20.23</v>
      </c>
      <c r="F6306" s="1">
        <v>1</v>
      </c>
      <c r="G6306" s="1">
        <v>1387.84</v>
      </c>
      <c r="H6306" s="1">
        <v>0.54</v>
      </c>
      <c r="I6306" s="1">
        <v>467.91</v>
      </c>
      <c r="J6306" s="1">
        <v>7.0000000000000007E-2</v>
      </c>
    </row>
    <row r="6307" spans="1:10">
      <c r="A6307" s="1">
        <v>3</v>
      </c>
      <c r="B6307" s="1">
        <v>3</v>
      </c>
      <c r="C6307" s="1">
        <v>0</v>
      </c>
      <c r="D6307" s="1">
        <v>9884.36</v>
      </c>
      <c r="E6307" s="1">
        <v>20.23</v>
      </c>
      <c r="F6307" s="1">
        <v>1</v>
      </c>
      <c r="G6307" s="1">
        <v>1392.67</v>
      </c>
      <c r="H6307" s="1">
        <v>0.59</v>
      </c>
      <c r="I6307" s="1">
        <v>481.99</v>
      </c>
      <c r="J6307" s="1">
        <v>7.0000000000000007E-2</v>
      </c>
    </row>
    <row r="6308" spans="1:10">
      <c r="A6308" s="1">
        <v>3</v>
      </c>
      <c r="B6308" s="1">
        <v>3</v>
      </c>
      <c r="C6308" s="1">
        <v>0</v>
      </c>
      <c r="D6308" s="1">
        <v>11119.9</v>
      </c>
      <c r="E6308" s="1">
        <v>17.989999999999998</v>
      </c>
      <c r="F6308" s="1">
        <v>1</v>
      </c>
      <c r="G6308" s="1">
        <v>1374.04</v>
      </c>
      <c r="H6308" s="1">
        <v>0.61</v>
      </c>
      <c r="I6308" s="1">
        <v>533.28</v>
      </c>
      <c r="J6308" s="1">
        <v>7.0000000000000007E-2</v>
      </c>
    </row>
    <row r="6309" spans="1:10">
      <c r="A6309" s="1">
        <v>3</v>
      </c>
      <c r="B6309" s="1">
        <v>3</v>
      </c>
      <c r="C6309" s="1">
        <v>0</v>
      </c>
      <c r="D6309" s="1">
        <v>11119.9</v>
      </c>
      <c r="E6309" s="1">
        <v>17.989999999999998</v>
      </c>
      <c r="F6309" s="1">
        <v>1</v>
      </c>
      <c r="G6309" s="1">
        <v>1379.77</v>
      </c>
      <c r="H6309" s="1">
        <v>0.61</v>
      </c>
      <c r="I6309" s="1">
        <v>517.07000000000005</v>
      </c>
      <c r="J6309" s="1">
        <v>7.0000000000000007E-2</v>
      </c>
    </row>
    <row r="6310" spans="1:10">
      <c r="A6310" s="1">
        <v>3</v>
      </c>
      <c r="B6310" s="1">
        <v>3</v>
      </c>
      <c r="C6310" s="1">
        <v>0</v>
      </c>
      <c r="D6310" s="1">
        <v>12509.89</v>
      </c>
      <c r="E6310" s="1">
        <v>15.99</v>
      </c>
      <c r="F6310" s="1">
        <v>1</v>
      </c>
      <c r="G6310" s="1">
        <v>1357.83</v>
      </c>
      <c r="H6310" s="1">
        <v>0.63</v>
      </c>
      <c r="I6310" s="1">
        <v>593.55999999999995</v>
      </c>
      <c r="J6310" s="1">
        <v>7.0000000000000007E-2</v>
      </c>
    </row>
    <row r="6311" spans="1:10">
      <c r="A6311" s="1">
        <v>3</v>
      </c>
      <c r="B6311" s="1">
        <v>3</v>
      </c>
      <c r="C6311" s="1">
        <v>0</v>
      </c>
      <c r="D6311" s="1">
        <v>12509.89</v>
      </c>
      <c r="E6311" s="1">
        <v>15.99</v>
      </c>
      <c r="F6311" s="1">
        <v>1</v>
      </c>
      <c r="G6311" s="1">
        <v>1362.81</v>
      </c>
      <c r="H6311" s="1">
        <v>0.63</v>
      </c>
      <c r="I6311" s="1">
        <v>594.45000000000005</v>
      </c>
      <c r="J6311" s="1">
        <v>7.0000000000000007E-2</v>
      </c>
    </row>
    <row r="6312" spans="1:10">
      <c r="A6312" s="1">
        <v>3</v>
      </c>
      <c r="B6312" s="1">
        <v>3</v>
      </c>
      <c r="C6312" s="1">
        <v>0</v>
      </c>
      <c r="D6312" s="1">
        <v>14073.63</v>
      </c>
      <c r="E6312" s="1">
        <v>14.21</v>
      </c>
      <c r="F6312" s="1">
        <v>1</v>
      </c>
      <c r="G6312" s="1">
        <v>1337.52</v>
      </c>
      <c r="H6312" s="1">
        <v>0.56000000000000005</v>
      </c>
      <c r="I6312" s="1">
        <v>658.83</v>
      </c>
      <c r="J6312" s="1">
        <v>7.0000000000000007E-2</v>
      </c>
    </row>
    <row r="6313" spans="1:10">
      <c r="A6313" s="1">
        <v>3</v>
      </c>
      <c r="B6313" s="1">
        <v>3</v>
      </c>
      <c r="C6313" s="1">
        <v>0</v>
      </c>
      <c r="D6313" s="1">
        <v>14073.63</v>
      </c>
      <c r="E6313" s="1">
        <v>14.21</v>
      </c>
      <c r="F6313" s="1">
        <v>1</v>
      </c>
      <c r="G6313" s="1">
        <v>1341.34</v>
      </c>
      <c r="H6313" s="1">
        <v>0.56000000000000005</v>
      </c>
      <c r="I6313" s="1">
        <v>645.94000000000005</v>
      </c>
      <c r="J6313" s="1">
        <v>7.0000000000000007E-2</v>
      </c>
    </row>
    <row r="6314" spans="1:10">
      <c r="A6314" s="1">
        <v>3</v>
      </c>
      <c r="B6314" s="1">
        <v>3</v>
      </c>
      <c r="C6314" s="1">
        <v>0</v>
      </c>
      <c r="D6314" s="1">
        <v>15832.83</v>
      </c>
      <c r="E6314" s="1">
        <v>12.63</v>
      </c>
      <c r="F6314" s="1">
        <v>1</v>
      </c>
      <c r="G6314" s="1">
        <v>1310.6500000000001</v>
      </c>
      <c r="H6314" s="1">
        <v>0.63</v>
      </c>
      <c r="I6314" s="1">
        <v>706.38</v>
      </c>
      <c r="J6314" s="1">
        <v>7.0000000000000007E-2</v>
      </c>
    </row>
    <row r="6315" spans="1:10">
      <c r="A6315" s="1">
        <v>3</v>
      </c>
      <c r="B6315" s="1">
        <v>3</v>
      </c>
      <c r="C6315" s="1">
        <v>0</v>
      </c>
      <c r="D6315" s="1">
        <v>15832.83</v>
      </c>
      <c r="E6315" s="1">
        <v>12.63</v>
      </c>
      <c r="F6315" s="1">
        <v>1</v>
      </c>
      <c r="G6315" s="1">
        <v>1316.97</v>
      </c>
      <c r="H6315" s="1">
        <v>0.63</v>
      </c>
      <c r="I6315" s="1">
        <v>719.38</v>
      </c>
      <c r="J6315" s="1">
        <v>7.0000000000000007E-2</v>
      </c>
    </row>
    <row r="6316" spans="1:10">
      <c r="A6316" s="1">
        <v>3</v>
      </c>
      <c r="B6316" s="1">
        <v>3</v>
      </c>
      <c r="C6316" s="1">
        <v>0</v>
      </c>
      <c r="D6316" s="1">
        <v>17811.93</v>
      </c>
      <c r="E6316" s="1">
        <v>11.23</v>
      </c>
      <c r="F6316" s="1">
        <v>1</v>
      </c>
      <c r="G6316" s="1">
        <v>1281.3</v>
      </c>
      <c r="H6316" s="1">
        <v>0.62</v>
      </c>
      <c r="I6316" s="1">
        <v>787.94</v>
      </c>
      <c r="J6316" s="1">
        <v>7.0000000000000007E-2</v>
      </c>
    </row>
    <row r="6317" spans="1:10">
      <c r="A6317" s="1">
        <v>3</v>
      </c>
      <c r="B6317" s="1">
        <v>3</v>
      </c>
      <c r="C6317" s="1">
        <v>0</v>
      </c>
      <c r="D6317" s="1">
        <v>17811.93</v>
      </c>
      <c r="E6317" s="1">
        <v>11.23</v>
      </c>
      <c r="F6317" s="1">
        <v>1</v>
      </c>
      <c r="G6317" s="1">
        <v>1287.1199999999999</v>
      </c>
      <c r="H6317" s="1">
        <v>0.62</v>
      </c>
      <c r="I6317" s="1">
        <v>793.76</v>
      </c>
      <c r="J6317" s="1">
        <v>7.0000000000000007E-2</v>
      </c>
    </row>
    <row r="6318" spans="1:10">
      <c r="A6318" s="1">
        <v>3</v>
      </c>
      <c r="B6318" s="1">
        <v>3</v>
      </c>
      <c r="C6318" s="1">
        <v>0</v>
      </c>
      <c r="D6318" s="1">
        <v>20038.43</v>
      </c>
      <c r="E6318" s="1">
        <v>9.98</v>
      </c>
      <c r="F6318" s="1">
        <v>1</v>
      </c>
      <c r="G6318" s="1">
        <v>1246.6199999999999</v>
      </c>
      <c r="H6318" s="1">
        <v>0.6</v>
      </c>
      <c r="I6318" s="1">
        <v>863.14</v>
      </c>
      <c r="J6318" s="1">
        <v>7.0000000000000007E-2</v>
      </c>
    </row>
    <row r="6319" spans="1:10">
      <c r="A6319" s="1">
        <v>3</v>
      </c>
      <c r="B6319" s="1">
        <v>3</v>
      </c>
      <c r="C6319" s="1">
        <v>0</v>
      </c>
      <c r="D6319" s="1">
        <v>20038.43</v>
      </c>
      <c r="E6319" s="1">
        <v>9.98</v>
      </c>
      <c r="F6319" s="1">
        <v>1</v>
      </c>
      <c r="G6319" s="1">
        <v>1250.5</v>
      </c>
      <c r="H6319" s="1">
        <v>0.6</v>
      </c>
      <c r="I6319" s="1">
        <v>868.45</v>
      </c>
      <c r="J6319" s="1">
        <v>7.0000000000000007E-2</v>
      </c>
    </row>
    <row r="6320" spans="1:10">
      <c r="A6320" s="1">
        <v>3</v>
      </c>
      <c r="B6320" s="1">
        <v>3</v>
      </c>
      <c r="C6320" s="1">
        <v>0</v>
      </c>
      <c r="D6320" s="1">
        <v>22543.23</v>
      </c>
      <c r="E6320" s="1">
        <v>8.8699999999999992</v>
      </c>
      <c r="F6320" s="1">
        <v>1</v>
      </c>
      <c r="G6320" s="1">
        <v>1206.22</v>
      </c>
      <c r="H6320" s="1">
        <v>0.68</v>
      </c>
      <c r="I6320" s="1">
        <v>968.95</v>
      </c>
      <c r="J6320" s="1">
        <v>7.0000000000000007E-2</v>
      </c>
    </row>
    <row r="6321" spans="1:10">
      <c r="A6321" s="1">
        <v>3</v>
      </c>
      <c r="B6321" s="1">
        <v>3</v>
      </c>
      <c r="C6321" s="1">
        <v>0</v>
      </c>
      <c r="D6321" s="1">
        <v>22543.23</v>
      </c>
      <c r="E6321" s="1">
        <v>8.8699999999999992</v>
      </c>
      <c r="F6321" s="1">
        <v>1</v>
      </c>
      <c r="G6321" s="1">
        <v>1208.93</v>
      </c>
      <c r="H6321" s="1">
        <v>0.68</v>
      </c>
      <c r="I6321" s="1">
        <v>954.5</v>
      </c>
      <c r="J6321" s="1">
        <v>7.0000000000000007E-2</v>
      </c>
    </row>
    <row r="6322" spans="1:10">
      <c r="A6322" s="1">
        <v>3</v>
      </c>
      <c r="B6322" s="1">
        <v>3</v>
      </c>
      <c r="C6322" s="1">
        <v>0</v>
      </c>
      <c r="D6322" s="1">
        <v>25361.13</v>
      </c>
      <c r="E6322" s="1">
        <v>7.89</v>
      </c>
      <c r="F6322" s="1">
        <v>1</v>
      </c>
      <c r="G6322" s="1">
        <v>1161.73</v>
      </c>
      <c r="H6322" s="1">
        <v>0.63</v>
      </c>
      <c r="I6322" s="1">
        <v>1039.6099999999999</v>
      </c>
      <c r="J6322" s="1">
        <v>7.0000000000000007E-2</v>
      </c>
    </row>
    <row r="6323" spans="1:10">
      <c r="A6323" s="1">
        <v>3</v>
      </c>
      <c r="B6323" s="1">
        <v>3</v>
      </c>
      <c r="C6323" s="1">
        <v>0</v>
      </c>
      <c r="D6323" s="1">
        <v>25361.13</v>
      </c>
      <c r="E6323" s="1">
        <v>7.89</v>
      </c>
      <c r="F6323" s="1">
        <v>1</v>
      </c>
      <c r="G6323" s="1">
        <v>1158.55</v>
      </c>
      <c r="H6323" s="1">
        <v>0.76</v>
      </c>
      <c r="I6323" s="1">
        <v>1049.73</v>
      </c>
      <c r="J6323" s="1">
        <v>7.0000000000000007E-2</v>
      </c>
    </row>
    <row r="6324" spans="1:10">
      <c r="A6324" s="1">
        <v>3</v>
      </c>
      <c r="B6324" s="1">
        <v>3</v>
      </c>
      <c r="C6324" s="1">
        <v>0</v>
      </c>
      <c r="D6324" s="1">
        <v>28531.27</v>
      </c>
      <c r="E6324" s="1">
        <v>7.01</v>
      </c>
      <c r="F6324" s="1">
        <v>1</v>
      </c>
      <c r="G6324" s="1">
        <v>1104.98</v>
      </c>
      <c r="H6324" s="1">
        <v>0.71</v>
      </c>
      <c r="I6324" s="1">
        <v>1130.3900000000001</v>
      </c>
      <c r="J6324" s="1">
        <v>7.0000000000000007E-2</v>
      </c>
    </row>
    <row r="6325" spans="1:10">
      <c r="A6325" s="1">
        <v>3</v>
      </c>
      <c r="B6325" s="1">
        <v>3</v>
      </c>
      <c r="C6325" s="1">
        <v>0</v>
      </c>
      <c r="D6325" s="1">
        <v>28531.27</v>
      </c>
      <c r="E6325" s="1">
        <v>7.01</v>
      </c>
      <c r="F6325" s="1">
        <v>1</v>
      </c>
      <c r="G6325" s="1">
        <v>1108.4100000000001</v>
      </c>
      <c r="H6325" s="1">
        <v>0.71</v>
      </c>
      <c r="I6325" s="1">
        <v>1137.67</v>
      </c>
      <c r="J6325" s="1">
        <v>7.0000000000000007E-2</v>
      </c>
    </row>
    <row r="6326" spans="1:10">
      <c r="A6326" s="1">
        <v>3</v>
      </c>
      <c r="B6326" s="1">
        <v>3</v>
      </c>
      <c r="C6326" s="1">
        <v>0</v>
      </c>
      <c r="D6326" s="1">
        <v>32097.68</v>
      </c>
      <c r="E6326" s="1">
        <v>6.23</v>
      </c>
      <c r="F6326" s="1">
        <v>1</v>
      </c>
      <c r="G6326" s="1">
        <v>1042.1300000000001</v>
      </c>
      <c r="H6326" s="1">
        <v>0.8</v>
      </c>
      <c r="I6326" s="1">
        <v>1198.5899999999999</v>
      </c>
      <c r="J6326" s="1">
        <v>7.0000000000000007E-2</v>
      </c>
    </row>
    <row r="6327" spans="1:10">
      <c r="A6327" s="1">
        <v>3</v>
      </c>
      <c r="B6327" s="1">
        <v>3</v>
      </c>
      <c r="C6327" s="1">
        <v>0</v>
      </c>
      <c r="D6327" s="1">
        <v>32097.68</v>
      </c>
      <c r="E6327" s="1">
        <v>6.23</v>
      </c>
      <c r="F6327" s="1">
        <v>1</v>
      </c>
      <c r="G6327" s="1">
        <v>1047.68</v>
      </c>
      <c r="H6327" s="1">
        <v>0.8</v>
      </c>
      <c r="I6327" s="1">
        <v>1218.51</v>
      </c>
      <c r="J6327" s="1">
        <v>7.0000000000000007E-2</v>
      </c>
    </row>
    <row r="6328" spans="1:10">
      <c r="A6328" s="1">
        <v>3</v>
      </c>
      <c r="B6328" s="1">
        <v>3</v>
      </c>
      <c r="C6328" s="1">
        <v>0</v>
      </c>
      <c r="D6328" s="1">
        <v>36109.89</v>
      </c>
      <c r="E6328" s="1">
        <v>5.54</v>
      </c>
      <c r="F6328" s="1">
        <v>1</v>
      </c>
      <c r="G6328" s="1">
        <v>983.19</v>
      </c>
      <c r="H6328" s="1">
        <v>0.72</v>
      </c>
      <c r="I6328" s="1">
        <v>1333.47</v>
      </c>
      <c r="J6328" s="1">
        <v>7.0000000000000007E-2</v>
      </c>
    </row>
    <row r="6329" spans="1:10">
      <c r="A6329" s="1">
        <v>3</v>
      </c>
      <c r="B6329" s="1">
        <v>3</v>
      </c>
      <c r="C6329" s="1">
        <v>0</v>
      </c>
      <c r="D6329" s="1">
        <v>36109.89</v>
      </c>
      <c r="E6329" s="1">
        <v>5.54</v>
      </c>
      <c r="F6329" s="1">
        <v>1</v>
      </c>
      <c r="G6329" s="1">
        <v>985.76</v>
      </c>
      <c r="H6329" s="1">
        <v>0.9</v>
      </c>
      <c r="I6329" s="1">
        <v>1335.89</v>
      </c>
      <c r="J6329" s="1">
        <v>7.0000000000000007E-2</v>
      </c>
    </row>
    <row r="6330" spans="1:10">
      <c r="A6330" s="1">
        <v>3</v>
      </c>
      <c r="B6330" s="1">
        <v>3</v>
      </c>
      <c r="C6330" s="1">
        <v>0</v>
      </c>
      <c r="D6330" s="1">
        <v>40623.629999999997</v>
      </c>
      <c r="E6330" s="1">
        <v>4.92</v>
      </c>
      <c r="F6330" s="1">
        <v>1</v>
      </c>
      <c r="G6330" s="1">
        <v>901.26</v>
      </c>
      <c r="H6330" s="1">
        <v>0.81</v>
      </c>
      <c r="I6330" s="1">
        <v>1364.98</v>
      </c>
      <c r="J6330" s="1">
        <v>7.0000000000000007E-2</v>
      </c>
    </row>
    <row r="6331" spans="1:10">
      <c r="A6331" s="1">
        <v>3</v>
      </c>
      <c r="B6331" s="1">
        <v>3</v>
      </c>
      <c r="C6331" s="1">
        <v>0</v>
      </c>
      <c r="D6331" s="1">
        <v>40623.629999999997</v>
      </c>
      <c r="E6331" s="1">
        <v>4.92</v>
      </c>
      <c r="F6331" s="1">
        <v>1</v>
      </c>
      <c r="G6331" s="1">
        <v>905.77</v>
      </c>
      <c r="H6331" s="1">
        <v>0.81</v>
      </c>
      <c r="I6331" s="1">
        <v>1374.32</v>
      </c>
      <c r="J6331" s="1">
        <v>7.0000000000000007E-2</v>
      </c>
    </row>
    <row r="6332" spans="1:10">
      <c r="A6332" s="1">
        <v>3</v>
      </c>
      <c r="B6332" s="1">
        <v>3</v>
      </c>
      <c r="C6332" s="1">
        <v>0</v>
      </c>
      <c r="D6332" s="1">
        <v>45701.59</v>
      </c>
      <c r="E6332" s="1">
        <v>4.38</v>
      </c>
      <c r="F6332" s="1">
        <v>1</v>
      </c>
      <c r="G6332" s="1">
        <v>837.39</v>
      </c>
      <c r="H6332" s="1">
        <v>0.69</v>
      </c>
      <c r="I6332" s="1">
        <v>1493.14</v>
      </c>
      <c r="J6332" s="1">
        <v>7.0000000000000007E-2</v>
      </c>
    </row>
    <row r="6333" spans="1:10">
      <c r="A6333" s="1">
        <v>3</v>
      </c>
      <c r="B6333" s="1">
        <v>3</v>
      </c>
      <c r="C6333" s="1">
        <v>0</v>
      </c>
      <c r="D6333" s="1">
        <v>45701.59</v>
      </c>
      <c r="E6333" s="1">
        <v>4.38</v>
      </c>
      <c r="F6333" s="1">
        <v>1</v>
      </c>
      <c r="G6333" s="1">
        <v>835.76</v>
      </c>
      <c r="H6333" s="1">
        <v>0.91</v>
      </c>
      <c r="I6333" s="1">
        <v>1491.51</v>
      </c>
      <c r="J6333" s="1">
        <v>7.0000000000000007E-2</v>
      </c>
    </row>
    <row r="6334" spans="1:10">
      <c r="A6334" s="1">
        <v>3</v>
      </c>
      <c r="B6334" s="1">
        <v>3</v>
      </c>
      <c r="C6334" s="1">
        <v>0</v>
      </c>
      <c r="D6334" s="1">
        <v>51414.29</v>
      </c>
      <c r="E6334" s="1">
        <v>3.89</v>
      </c>
      <c r="F6334" s="1">
        <v>1</v>
      </c>
      <c r="G6334" s="1">
        <v>747.03</v>
      </c>
      <c r="H6334" s="1">
        <v>0.77</v>
      </c>
      <c r="I6334" s="1">
        <v>1530.18</v>
      </c>
      <c r="J6334" s="1">
        <v>7.0000000000000007E-2</v>
      </c>
    </row>
    <row r="6335" spans="1:10">
      <c r="A6335" s="1">
        <v>3</v>
      </c>
      <c r="B6335" s="1">
        <v>3</v>
      </c>
      <c r="C6335" s="1">
        <v>0</v>
      </c>
      <c r="D6335" s="1">
        <v>51414.29</v>
      </c>
      <c r="E6335" s="1">
        <v>3.89</v>
      </c>
      <c r="F6335" s="1">
        <v>1</v>
      </c>
      <c r="G6335" s="1">
        <v>755.61</v>
      </c>
      <c r="H6335" s="1">
        <v>1.03</v>
      </c>
      <c r="I6335" s="1">
        <v>1554.83</v>
      </c>
      <c r="J6335" s="1">
        <v>7.0000000000000007E-2</v>
      </c>
    </row>
    <row r="6336" spans="1:10">
      <c r="A6336" s="1">
        <v>3</v>
      </c>
      <c r="B6336" s="1">
        <v>3</v>
      </c>
      <c r="C6336" s="1">
        <v>0</v>
      </c>
      <c r="D6336" s="1">
        <v>57841.07</v>
      </c>
      <c r="E6336" s="1">
        <v>3.46</v>
      </c>
      <c r="F6336" s="1">
        <v>1</v>
      </c>
      <c r="G6336" s="1">
        <v>652.66</v>
      </c>
      <c r="H6336" s="1">
        <v>0.87</v>
      </c>
      <c r="I6336" s="1">
        <v>1549.45</v>
      </c>
      <c r="J6336" s="1">
        <v>7.0000000000000007E-2</v>
      </c>
    </row>
    <row r="6337" spans="1:10">
      <c r="A6337" s="1">
        <v>3</v>
      </c>
      <c r="B6337" s="1">
        <v>3</v>
      </c>
      <c r="C6337" s="1">
        <v>0</v>
      </c>
      <c r="D6337" s="1">
        <v>57841.07</v>
      </c>
      <c r="E6337" s="1">
        <v>3.46</v>
      </c>
      <c r="F6337" s="1">
        <v>1</v>
      </c>
      <c r="G6337" s="1">
        <v>662.98</v>
      </c>
      <c r="H6337" s="1">
        <v>0.87</v>
      </c>
      <c r="I6337" s="1">
        <v>1576.27</v>
      </c>
      <c r="J6337" s="1">
        <v>7.0000000000000007E-2</v>
      </c>
    </row>
    <row r="6338" spans="1:10">
      <c r="A6338" s="1">
        <v>3</v>
      </c>
      <c r="B6338" s="1">
        <v>3</v>
      </c>
      <c r="C6338" s="1">
        <v>0</v>
      </c>
      <c r="D6338" s="1">
        <v>65071.199999999997</v>
      </c>
      <c r="E6338" s="1">
        <v>3.07</v>
      </c>
      <c r="F6338" s="1">
        <v>1</v>
      </c>
      <c r="G6338" s="1">
        <v>572.27</v>
      </c>
      <c r="H6338" s="1">
        <v>0.98</v>
      </c>
      <c r="I6338" s="1">
        <v>1608.14</v>
      </c>
      <c r="J6338" s="1">
        <v>7.0000000000000007E-2</v>
      </c>
    </row>
    <row r="6339" spans="1:10">
      <c r="A6339" s="1">
        <v>3</v>
      </c>
      <c r="B6339" s="1">
        <v>3</v>
      </c>
      <c r="C6339" s="1">
        <v>0</v>
      </c>
      <c r="D6339" s="1">
        <v>65071.199999999997</v>
      </c>
      <c r="E6339" s="1">
        <v>3.07</v>
      </c>
      <c r="F6339" s="1">
        <v>1</v>
      </c>
      <c r="G6339" s="1">
        <v>576.61</v>
      </c>
      <c r="H6339" s="1">
        <v>0.98</v>
      </c>
      <c r="I6339" s="1">
        <v>1617.03</v>
      </c>
      <c r="J6339" s="1">
        <v>7.0000000000000007E-2</v>
      </c>
    </row>
    <row r="6340" spans="1:10">
      <c r="A6340" s="1">
        <v>3</v>
      </c>
      <c r="B6340" s="1">
        <v>3</v>
      </c>
      <c r="C6340" s="1">
        <v>0</v>
      </c>
      <c r="D6340" s="1">
        <v>73205.100000000006</v>
      </c>
      <c r="E6340" s="1">
        <v>2.73</v>
      </c>
      <c r="F6340" s="1">
        <v>1</v>
      </c>
      <c r="G6340" s="1">
        <v>495.18</v>
      </c>
      <c r="H6340" s="1">
        <v>0.73</v>
      </c>
      <c r="I6340" s="1">
        <v>1648.11</v>
      </c>
      <c r="J6340" s="1">
        <v>7.0000000000000007E-2</v>
      </c>
    </row>
    <row r="6341" spans="1:10">
      <c r="A6341" s="1">
        <v>3</v>
      </c>
      <c r="B6341" s="1">
        <v>3</v>
      </c>
      <c r="C6341" s="1">
        <v>0</v>
      </c>
      <c r="D6341" s="1">
        <v>73205.100000000006</v>
      </c>
      <c r="E6341" s="1">
        <v>2.73</v>
      </c>
      <c r="F6341" s="1">
        <v>1</v>
      </c>
      <c r="G6341" s="1">
        <v>495.98</v>
      </c>
      <c r="H6341" s="1">
        <v>1.1000000000000001</v>
      </c>
      <c r="I6341" s="1">
        <v>1648.08</v>
      </c>
      <c r="J6341" s="1">
        <v>7.0000000000000007E-2</v>
      </c>
    </row>
    <row r="6342" spans="1:10">
      <c r="A6342" s="1">
        <v>3</v>
      </c>
      <c r="B6342" s="1">
        <v>3</v>
      </c>
      <c r="C6342" s="1">
        <v>0</v>
      </c>
      <c r="D6342" s="1">
        <v>82355.740000000005</v>
      </c>
      <c r="E6342" s="1">
        <v>2.4300000000000002</v>
      </c>
      <c r="F6342" s="1">
        <v>1</v>
      </c>
      <c r="G6342" s="1">
        <v>449.29</v>
      </c>
      <c r="H6342" s="1">
        <v>1.24</v>
      </c>
      <c r="I6342" s="1">
        <v>1725.41</v>
      </c>
      <c r="J6342" s="1">
        <v>7.0000000000000007E-2</v>
      </c>
    </row>
    <row r="6343" spans="1:10">
      <c r="A6343" s="1">
        <v>3</v>
      </c>
      <c r="B6343" s="1">
        <v>3</v>
      </c>
      <c r="C6343" s="1">
        <v>0</v>
      </c>
      <c r="D6343" s="1">
        <v>82355.740000000005</v>
      </c>
      <c r="E6343" s="1">
        <v>2.4300000000000002</v>
      </c>
      <c r="F6343" s="1">
        <v>1</v>
      </c>
      <c r="G6343" s="1">
        <v>445.48</v>
      </c>
      <c r="H6343" s="1">
        <v>1.24</v>
      </c>
      <c r="I6343" s="1">
        <v>1716.02</v>
      </c>
      <c r="J6343" s="1">
        <v>7.0000000000000007E-2</v>
      </c>
    </row>
    <row r="6344" spans="1:10">
      <c r="A6344" s="1">
        <v>3</v>
      </c>
      <c r="B6344" s="1">
        <v>3</v>
      </c>
      <c r="C6344" s="1">
        <v>0</v>
      </c>
      <c r="D6344" s="1">
        <v>92650.21</v>
      </c>
      <c r="E6344" s="1">
        <v>2.16</v>
      </c>
      <c r="F6344" s="1">
        <v>1</v>
      </c>
      <c r="G6344" s="1">
        <v>378.88</v>
      </c>
      <c r="H6344" s="1">
        <v>0.93</v>
      </c>
      <c r="I6344" s="1">
        <v>1696.28</v>
      </c>
      <c r="J6344" s="1">
        <v>7.0000000000000007E-2</v>
      </c>
    </row>
    <row r="6345" spans="1:10">
      <c r="A6345" s="1">
        <v>3</v>
      </c>
      <c r="B6345" s="1">
        <v>3</v>
      </c>
      <c r="C6345" s="1">
        <v>0</v>
      </c>
      <c r="D6345" s="1">
        <v>92650.21</v>
      </c>
      <c r="E6345" s="1">
        <v>2.16</v>
      </c>
      <c r="F6345" s="1">
        <v>1</v>
      </c>
      <c r="G6345" s="1">
        <v>381.6</v>
      </c>
      <c r="H6345" s="1">
        <v>1.39</v>
      </c>
      <c r="I6345" s="1">
        <v>1699.15</v>
      </c>
      <c r="J6345" s="1">
        <v>7.0000000000000007E-2</v>
      </c>
    </row>
    <row r="6346" spans="1:10">
      <c r="A6346">
        <v>3</v>
      </c>
      <c r="B6346">
        <v>3</v>
      </c>
      <c r="C6346">
        <v>0</v>
      </c>
      <c r="D6346">
        <v>228.07</v>
      </c>
      <c r="E6346">
        <v>876.92</v>
      </c>
      <c r="F6346">
        <v>10</v>
      </c>
      <c r="G6346">
        <v>1494.09</v>
      </c>
      <c r="H6346">
        <v>0.51</v>
      </c>
      <c r="I6346">
        <v>151.88999999999999</v>
      </c>
      <c r="J6346">
        <v>7.0000000000000007E-2</v>
      </c>
    </row>
    <row r="6347" spans="1:10">
      <c r="A6347">
        <v>3</v>
      </c>
      <c r="B6347">
        <v>3</v>
      </c>
      <c r="C6347">
        <v>0</v>
      </c>
      <c r="D6347">
        <v>228.07</v>
      </c>
      <c r="E6347">
        <v>876.92</v>
      </c>
      <c r="F6347">
        <v>10</v>
      </c>
      <c r="G6347">
        <v>1495.88</v>
      </c>
      <c r="H6347">
        <v>0.52</v>
      </c>
      <c r="I6347">
        <v>213.36</v>
      </c>
      <c r="J6347">
        <v>7.0000000000000007E-2</v>
      </c>
    </row>
    <row r="6348" spans="1:10">
      <c r="A6348">
        <v>3</v>
      </c>
      <c r="B6348">
        <v>3</v>
      </c>
      <c r="C6348">
        <v>0</v>
      </c>
      <c r="D6348">
        <v>256.58</v>
      </c>
      <c r="E6348">
        <v>779.49</v>
      </c>
      <c r="F6348">
        <v>10</v>
      </c>
      <c r="G6348">
        <v>1447.91</v>
      </c>
      <c r="H6348">
        <v>0.51</v>
      </c>
      <c r="I6348">
        <v>151.6</v>
      </c>
      <c r="J6348">
        <v>7.0000000000000007E-2</v>
      </c>
    </row>
    <row r="6349" spans="1:10">
      <c r="A6349">
        <v>3</v>
      </c>
      <c r="B6349">
        <v>3</v>
      </c>
      <c r="C6349">
        <v>0</v>
      </c>
      <c r="D6349">
        <v>256.58</v>
      </c>
      <c r="E6349">
        <v>779.49</v>
      </c>
      <c r="F6349">
        <v>10</v>
      </c>
      <c r="G6349">
        <v>1441.36</v>
      </c>
      <c r="H6349">
        <v>0.52</v>
      </c>
      <c r="I6349">
        <v>207.92</v>
      </c>
      <c r="J6349">
        <v>7.0000000000000007E-2</v>
      </c>
    </row>
    <row r="6350" spans="1:10">
      <c r="A6350">
        <v>3</v>
      </c>
      <c r="B6350">
        <v>3</v>
      </c>
      <c r="C6350">
        <v>0</v>
      </c>
      <c r="D6350">
        <v>288.64999999999998</v>
      </c>
      <c r="E6350">
        <v>692.88</v>
      </c>
      <c r="F6350">
        <v>10</v>
      </c>
      <c r="G6350">
        <v>1499.91</v>
      </c>
      <c r="H6350">
        <v>0.51</v>
      </c>
      <c r="I6350">
        <v>143.15</v>
      </c>
      <c r="J6350">
        <v>7.0000000000000007E-2</v>
      </c>
    </row>
    <row r="6351" spans="1:10">
      <c r="A6351">
        <v>3</v>
      </c>
      <c r="B6351">
        <v>3</v>
      </c>
      <c r="C6351">
        <v>0</v>
      </c>
      <c r="D6351">
        <v>288.64999999999998</v>
      </c>
      <c r="E6351">
        <v>692.88</v>
      </c>
      <c r="F6351">
        <v>10</v>
      </c>
      <c r="G6351">
        <v>1509.73</v>
      </c>
      <c r="H6351">
        <v>0.52</v>
      </c>
      <c r="I6351">
        <v>221.97</v>
      </c>
      <c r="J6351">
        <v>7.0000000000000007E-2</v>
      </c>
    </row>
    <row r="6352" spans="1:10">
      <c r="A6352">
        <v>3</v>
      </c>
      <c r="B6352">
        <v>3</v>
      </c>
      <c r="C6352">
        <v>0</v>
      </c>
      <c r="D6352">
        <v>324.73</v>
      </c>
      <c r="E6352">
        <v>615.89</v>
      </c>
      <c r="F6352">
        <v>10</v>
      </c>
      <c r="G6352">
        <v>1459.93</v>
      </c>
      <c r="H6352">
        <v>0.51</v>
      </c>
      <c r="I6352">
        <v>135.24</v>
      </c>
      <c r="J6352">
        <v>7.0000000000000007E-2</v>
      </c>
    </row>
    <row r="6353" spans="1:10">
      <c r="A6353">
        <v>3</v>
      </c>
      <c r="B6353">
        <v>3</v>
      </c>
      <c r="C6353">
        <v>0</v>
      </c>
      <c r="D6353">
        <v>324.73</v>
      </c>
      <c r="E6353">
        <v>615.89</v>
      </c>
      <c r="F6353">
        <v>10</v>
      </c>
      <c r="G6353">
        <v>1473.31</v>
      </c>
      <c r="H6353">
        <v>0.52</v>
      </c>
      <c r="I6353">
        <v>215.57</v>
      </c>
      <c r="J6353">
        <v>7.0000000000000007E-2</v>
      </c>
    </row>
    <row r="6354" spans="1:10">
      <c r="A6354">
        <v>3</v>
      </c>
      <c r="B6354">
        <v>3</v>
      </c>
      <c r="C6354">
        <v>0</v>
      </c>
      <c r="D6354">
        <v>365.32</v>
      </c>
      <c r="E6354">
        <v>547.46</v>
      </c>
      <c r="F6354">
        <v>10</v>
      </c>
      <c r="G6354">
        <v>1475.18</v>
      </c>
      <c r="H6354">
        <v>0.52</v>
      </c>
      <c r="I6354">
        <v>227.58</v>
      </c>
      <c r="J6354">
        <v>7.0000000000000007E-2</v>
      </c>
    </row>
    <row r="6355" spans="1:10">
      <c r="A6355">
        <v>3</v>
      </c>
      <c r="B6355">
        <v>3</v>
      </c>
      <c r="C6355">
        <v>0</v>
      </c>
      <c r="D6355">
        <v>365.32</v>
      </c>
      <c r="E6355">
        <v>547.46</v>
      </c>
      <c r="F6355">
        <v>10</v>
      </c>
      <c r="G6355">
        <v>1476.05</v>
      </c>
      <c r="H6355">
        <v>0.52</v>
      </c>
      <c r="I6355">
        <v>134.68</v>
      </c>
      <c r="J6355">
        <v>7.0000000000000007E-2</v>
      </c>
    </row>
    <row r="6356" spans="1:10">
      <c r="A6356">
        <v>3</v>
      </c>
      <c r="B6356">
        <v>3</v>
      </c>
      <c r="C6356">
        <v>0</v>
      </c>
      <c r="D6356">
        <v>410.99</v>
      </c>
      <c r="E6356">
        <v>486.63</v>
      </c>
      <c r="F6356">
        <v>10</v>
      </c>
      <c r="G6356">
        <v>1477.62</v>
      </c>
      <c r="H6356">
        <v>0.51</v>
      </c>
      <c r="I6356">
        <v>124.74</v>
      </c>
      <c r="J6356">
        <v>7.0000000000000007E-2</v>
      </c>
    </row>
    <row r="6357" spans="1:10">
      <c r="A6357">
        <v>3</v>
      </c>
      <c r="B6357">
        <v>3</v>
      </c>
      <c r="C6357">
        <v>0</v>
      </c>
      <c r="D6357">
        <v>410.99</v>
      </c>
      <c r="E6357">
        <v>486.63</v>
      </c>
      <c r="F6357">
        <v>10</v>
      </c>
      <c r="G6357">
        <v>1486.62</v>
      </c>
      <c r="H6357">
        <v>0.52</v>
      </c>
      <c r="I6357">
        <v>222.93</v>
      </c>
      <c r="J6357">
        <v>7.0000000000000007E-2</v>
      </c>
    </row>
    <row r="6358" spans="1:10">
      <c r="A6358">
        <v>3</v>
      </c>
      <c r="B6358">
        <v>3</v>
      </c>
      <c r="C6358">
        <v>0</v>
      </c>
      <c r="D6358">
        <v>462.36</v>
      </c>
      <c r="E6358">
        <v>432.56</v>
      </c>
      <c r="F6358">
        <v>10</v>
      </c>
      <c r="G6358">
        <v>1463.37</v>
      </c>
      <c r="H6358">
        <v>0.52</v>
      </c>
      <c r="I6358">
        <v>212.38</v>
      </c>
      <c r="J6358">
        <v>7.0000000000000007E-2</v>
      </c>
    </row>
    <row r="6359" spans="1:10">
      <c r="A6359">
        <v>3</v>
      </c>
      <c r="B6359">
        <v>3</v>
      </c>
      <c r="C6359">
        <v>0</v>
      </c>
      <c r="D6359">
        <v>462.36</v>
      </c>
      <c r="E6359">
        <v>432.56</v>
      </c>
      <c r="F6359">
        <v>10</v>
      </c>
      <c r="G6359">
        <v>1463.41</v>
      </c>
      <c r="H6359">
        <v>0.52</v>
      </c>
      <c r="I6359">
        <v>136.77000000000001</v>
      </c>
      <c r="J6359">
        <v>7.0000000000000007E-2</v>
      </c>
    </row>
    <row r="6360" spans="1:10">
      <c r="A6360">
        <v>3</v>
      </c>
      <c r="B6360">
        <v>3</v>
      </c>
      <c r="C6360">
        <v>0</v>
      </c>
      <c r="D6360">
        <v>520.16</v>
      </c>
      <c r="E6360">
        <v>384.5</v>
      </c>
      <c r="F6360">
        <v>10</v>
      </c>
      <c r="G6360">
        <v>1450.08</v>
      </c>
      <c r="H6360">
        <v>0.51</v>
      </c>
      <c r="I6360">
        <v>137.72</v>
      </c>
      <c r="J6360">
        <v>7.0000000000000007E-2</v>
      </c>
    </row>
    <row r="6361" spans="1:10">
      <c r="A6361">
        <v>3</v>
      </c>
      <c r="B6361">
        <v>3</v>
      </c>
      <c r="C6361">
        <v>0</v>
      </c>
      <c r="D6361">
        <v>520.16</v>
      </c>
      <c r="E6361">
        <v>384.5</v>
      </c>
      <c r="F6361">
        <v>10</v>
      </c>
      <c r="G6361">
        <v>1455.42</v>
      </c>
      <c r="H6361">
        <v>0.52</v>
      </c>
      <c r="I6361">
        <v>217.93</v>
      </c>
      <c r="J6361">
        <v>7.0000000000000007E-2</v>
      </c>
    </row>
    <row r="6362" spans="1:10">
      <c r="A6362">
        <v>3</v>
      </c>
      <c r="B6362">
        <v>3</v>
      </c>
      <c r="C6362">
        <v>0</v>
      </c>
      <c r="D6362">
        <v>585.17999999999995</v>
      </c>
      <c r="E6362">
        <v>341.78</v>
      </c>
      <c r="F6362">
        <v>10</v>
      </c>
      <c r="G6362">
        <v>1457.37</v>
      </c>
      <c r="H6362">
        <v>0.51</v>
      </c>
      <c r="I6362">
        <v>147.83000000000001</v>
      </c>
      <c r="J6362">
        <v>7.0000000000000007E-2</v>
      </c>
    </row>
    <row r="6363" spans="1:10">
      <c r="A6363">
        <v>3</v>
      </c>
      <c r="B6363">
        <v>3</v>
      </c>
      <c r="C6363">
        <v>0</v>
      </c>
      <c r="D6363">
        <v>585.17999999999995</v>
      </c>
      <c r="E6363">
        <v>341.78</v>
      </c>
      <c r="F6363">
        <v>10</v>
      </c>
      <c r="G6363">
        <v>1469.04</v>
      </c>
      <c r="H6363">
        <v>0.52</v>
      </c>
      <c r="I6363">
        <v>229.41</v>
      </c>
      <c r="J6363">
        <v>7.0000000000000007E-2</v>
      </c>
    </row>
    <row r="6364" spans="1:10">
      <c r="A6364">
        <v>3</v>
      </c>
      <c r="B6364">
        <v>3</v>
      </c>
      <c r="C6364">
        <v>0</v>
      </c>
      <c r="D6364">
        <v>658.33</v>
      </c>
      <c r="E6364">
        <v>303.8</v>
      </c>
      <c r="F6364">
        <v>10</v>
      </c>
      <c r="G6364">
        <v>1465.63</v>
      </c>
      <c r="H6364">
        <v>0.51</v>
      </c>
      <c r="I6364">
        <v>141.79</v>
      </c>
      <c r="J6364">
        <v>7.0000000000000007E-2</v>
      </c>
    </row>
    <row r="6365" spans="1:10">
      <c r="A6365">
        <v>3</v>
      </c>
      <c r="B6365">
        <v>3</v>
      </c>
      <c r="C6365">
        <v>0</v>
      </c>
      <c r="D6365">
        <v>658.33</v>
      </c>
      <c r="E6365">
        <v>303.8</v>
      </c>
      <c r="F6365">
        <v>10</v>
      </c>
      <c r="G6365">
        <v>1469.47</v>
      </c>
      <c r="H6365">
        <v>0.52</v>
      </c>
      <c r="I6365">
        <v>207.23</v>
      </c>
      <c r="J6365">
        <v>7.0000000000000007E-2</v>
      </c>
    </row>
    <row r="6366" spans="1:10">
      <c r="A6366">
        <v>3</v>
      </c>
      <c r="B6366">
        <v>3</v>
      </c>
      <c r="C6366">
        <v>0</v>
      </c>
      <c r="D6366">
        <v>740.62</v>
      </c>
      <c r="E6366">
        <v>270.05</v>
      </c>
      <c r="F6366">
        <v>10</v>
      </c>
      <c r="G6366">
        <v>1474.13</v>
      </c>
      <c r="H6366">
        <v>0.51</v>
      </c>
      <c r="I6366">
        <v>156.6</v>
      </c>
      <c r="J6366">
        <v>7.0000000000000007E-2</v>
      </c>
    </row>
    <row r="6367" spans="1:10">
      <c r="A6367">
        <v>3</v>
      </c>
      <c r="B6367">
        <v>3</v>
      </c>
      <c r="C6367">
        <v>0</v>
      </c>
      <c r="D6367">
        <v>740.62</v>
      </c>
      <c r="E6367">
        <v>270.05</v>
      </c>
      <c r="F6367">
        <v>10</v>
      </c>
      <c r="G6367">
        <v>1470.66</v>
      </c>
      <c r="H6367">
        <v>0.52</v>
      </c>
      <c r="I6367">
        <v>212.52</v>
      </c>
      <c r="J6367">
        <v>7.0000000000000007E-2</v>
      </c>
    </row>
    <row r="6368" spans="1:10">
      <c r="A6368">
        <v>3</v>
      </c>
      <c r="B6368">
        <v>3</v>
      </c>
      <c r="C6368">
        <v>0</v>
      </c>
      <c r="D6368">
        <v>833.19</v>
      </c>
      <c r="E6368">
        <v>240.04</v>
      </c>
      <c r="F6368">
        <v>10</v>
      </c>
      <c r="G6368">
        <v>1464.88</v>
      </c>
      <c r="H6368">
        <v>0.52</v>
      </c>
      <c r="I6368">
        <v>217.88</v>
      </c>
      <c r="J6368">
        <v>7.0000000000000007E-2</v>
      </c>
    </row>
    <row r="6369" spans="1:10">
      <c r="A6369">
        <v>3</v>
      </c>
      <c r="B6369">
        <v>3</v>
      </c>
      <c r="C6369">
        <v>0</v>
      </c>
      <c r="D6369">
        <v>833.19</v>
      </c>
      <c r="E6369">
        <v>240.04</v>
      </c>
      <c r="F6369">
        <v>10</v>
      </c>
      <c r="G6369">
        <v>1457.61</v>
      </c>
      <c r="H6369">
        <v>0.52</v>
      </c>
      <c r="I6369">
        <v>141.61000000000001</v>
      </c>
      <c r="J6369">
        <v>7.0000000000000007E-2</v>
      </c>
    </row>
    <row r="6370" spans="1:10">
      <c r="A6370">
        <v>3</v>
      </c>
      <c r="B6370">
        <v>3</v>
      </c>
      <c r="C6370">
        <v>0</v>
      </c>
      <c r="D6370">
        <v>937.34</v>
      </c>
      <c r="E6370">
        <v>213.37</v>
      </c>
      <c r="F6370">
        <v>10</v>
      </c>
      <c r="G6370">
        <v>1470.16</v>
      </c>
      <c r="H6370">
        <v>0.52</v>
      </c>
      <c r="I6370">
        <v>144.91999999999999</v>
      </c>
      <c r="J6370">
        <v>7.0000000000000007E-2</v>
      </c>
    </row>
    <row r="6371" spans="1:10">
      <c r="A6371">
        <v>3</v>
      </c>
      <c r="B6371">
        <v>3</v>
      </c>
      <c r="C6371">
        <v>0</v>
      </c>
      <c r="D6371">
        <v>937.34</v>
      </c>
      <c r="E6371">
        <v>213.37</v>
      </c>
      <c r="F6371">
        <v>10</v>
      </c>
      <c r="G6371">
        <v>1475.29</v>
      </c>
      <c r="H6371">
        <v>0.53</v>
      </c>
      <c r="I6371">
        <v>217.38</v>
      </c>
      <c r="J6371">
        <v>7.0000000000000007E-2</v>
      </c>
    </row>
    <row r="6372" spans="1:10">
      <c r="A6372">
        <v>3</v>
      </c>
      <c r="B6372">
        <v>3</v>
      </c>
      <c r="C6372">
        <v>0</v>
      </c>
      <c r="D6372">
        <v>1054.51</v>
      </c>
      <c r="E6372">
        <v>189.66</v>
      </c>
      <c r="F6372">
        <v>10</v>
      </c>
      <c r="G6372">
        <v>1474.43</v>
      </c>
      <c r="H6372">
        <v>0.52</v>
      </c>
      <c r="I6372">
        <v>217.77</v>
      </c>
      <c r="J6372">
        <v>7.0000000000000007E-2</v>
      </c>
    </row>
    <row r="6373" spans="1:10">
      <c r="A6373">
        <v>3</v>
      </c>
      <c r="B6373">
        <v>3</v>
      </c>
      <c r="C6373">
        <v>0</v>
      </c>
      <c r="D6373">
        <v>1054.51</v>
      </c>
      <c r="E6373">
        <v>189.66</v>
      </c>
      <c r="F6373">
        <v>10</v>
      </c>
      <c r="G6373">
        <v>1473.09</v>
      </c>
      <c r="H6373">
        <v>0.52</v>
      </c>
      <c r="I6373">
        <v>137.66999999999999</v>
      </c>
      <c r="J6373">
        <v>7.0000000000000007E-2</v>
      </c>
    </row>
    <row r="6374" spans="1:10">
      <c r="A6374">
        <v>3</v>
      </c>
      <c r="B6374">
        <v>3</v>
      </c>
      <c r="C6374">
        <v>0</v>
      </c>
      <c r="D6374">
        <v>1186.32</v>
      </c>
      <c r="E6374">
        <v>168.59</v>
      </c>
      <c r="F6374">
        <v>10</v>
      </c>
      <c r="G6374">
        <v>1473.11</v>
      </c>
      <c r="H6374">
        <v>0.52</v>
      </c>
      <c r="I6374">
        <v>234.73</v>
      </c>
      <c r="J6374">
        <v>7.0000000000000007E-2</v>
      </c>
    </row>
    <row r="6375" spans="1:10">
      <c r="A6375">
        <v>3</v>
      </c>
      <c r="B6375">
        <v>3</v>
      </c>
      <c r="C6375">
        <v>0</v>
      </c>
      <c r="D6375">
        <v>1186.32</v>
      </c>
      <c r="E6375">
        <v>168.59</v>
      </c>
      <c r="F6375">
        <v>10</v>
      </c>
      <c r="G6375">
        <v>1472.72</v>
      </c>
      <c r="H6375">
        <v>0.52</v>
      </c>
      <c r="I6375">
        <v>149.04</v>
      </c>
      <c r="J6375">
        <v>7.0000000000000007E-2</v>
      </c>
    </row>
    <row r="6376" spans="1:10">
      <c r="A6376">
        <v>3</v>
      </c>
      <c r="B6376">
        <v>3</v>
      </c>
      <c r="C6376">
        <v>0</v>
      </c>
      <c r="D6376">
        <v>1334.61</v>
      </c>
      <c r="E6376">
        <v>149.86000000000001</v>
      </c>
      <c r="F6376">
        <v>10</v>
      </c>
      <c r="G6376">
        <v>1459.85</v>
      </c>
      <c r="H6376">
        <v>0.52</v>
      </c>
      <c r="I6376">
        <v>150.63</v>
      </c>
      <c r="J6376">
        <v>7.0000000000000007E-2</v>
      </c>
    </row>
    <row r="6377" spans="1:10">
      <c r="A6377">
        <v>3</v>
      </c>
      <c r="B6377">
        <v>3</v>
      </c>
      <c r="C6377">
        <v>0</v>
      </c>
      <c r="D6377">
        <v>1334.61</v>
      </c>
      <c r="E6377">
        <v>149.86000000000001</v>
      </c>
      <c r="F6377">
        <v>10</v>
      </c>
      <c r="G6377">
        <v>1462.4</v>
      </c>
      <c r="H6377">
        <v>0.53</v>
      </c>
      <c r="I6377">
        <v>225.77</v>
      </c>
      <c r="J6377">
        <v>7.0000000000000007E-2</v>
      </c>
    </row>
    <row r="6378" spans="1:10">
      <c r="A6378">
        <v>3</v>
      </c>
      <c r="B6378">
        <v>3</v>
      </c>
      <c r="C6378">
        <v>0</v>
      </c>
      <c r="D6378">
        <v>1501.44</v>
      </c>
      <c r="E6378">
        <v>133.21</v>
      </c>
      <c r="F6378">
        <v>10</v>
      </c>
      <c r="G6378">
        <v>1462.13</v>
      </c>
      <c r="H6378">
        <v>0.53</v>
      </c>
      <c r="I6378">
        <v>233.9</v>
      </c>
      <c r="J6378">
        <v>7.0000000000000007E-2</v>
      </c>
    </row>
    <row r="6379" spans="1:10">
      <c r="A6379">
        <v>3</v>
      </c>
      <c r="B6379">
        <v>3</v>
      </c>
      <c r="C6379">
        <v>0</v>
      </c>
      <c r="D6379">
        <v>1501.44</v>
      </c>
      <c r="E6379">
        <v>133.21</v>
      </c>
      <c r="F6379">
        <v>10</v>
      </c>
      <c r="G6379">
        <v>1464.44</v>
      </c>
      <c r="H6379">
        <v>0.53</v>
      </c>
      <c r="I6379">
        <v>164.08</v>
      </c>
      <c r="J6379">
        <v>7.0000000000000007E-2</v>
      </c>
    </row>
    <row r="6380" spans="1:10">
      <c r="A6380">
        <v>3</v>
      </c>
      <c r="B6380">
        <v>3</v>
      </c>
      <c r="C6380">
        <v>0</v>
      </c>
      <c r="D6380">
        <v>1689.12</v>
      </c>
      <c r="E6380">
        <v>118.4</v>
      </c>
      <c r="F6380">
        <v>10</v>
      </c>
      <c r="G6380">
        <v>1462.34</v>
      </c>
      <c r="H6380">
        <v>0.53</v>
      </c>
      <c r="I6380">
        <v>217</v>
      </c>
      <c r="J6380">
        <v>7.0000000000000007E-2</v>
      </c>
    </row>
    <row r="6381" spans="1:10">
      <c r="A6381">
        <v>3</v>
      </c>
      <c r="B6381">
        <v>3</v>
      </c>
      <c r="C6381">
        <v>0</v>
      </c>
      <c r="D6381">
        <v>1689.12</v>
      </c>
      <c r="E6381">
        <v>118.4</v>
      </c>
      <c r="F6381">
        <v>10</v>
      </c>
      <c r="G6381">
        <v>1462.7</v>
      </c>
      <c r="H6381">
        <v>0.53</v>
      </c>
      <c r="I6381">
        <v>170.62</v>
      </c>
      <c r="J6381">
        <v>7.0000000000000007E-2</v>
      </c>
    </row>
    <row r="6382" spans="1:10">
      <c r="A6382">
        <v>3</v>
      </c>
      <c r="B6382">
        <v>3</v>
      </c>
      <c r="C6382">
        <v>0</v>
      </c>
      <c r="D6382">
        <v>1900.26</v>
      </c>
      <c r="E6382">
        <v>105.25</v>
      </c>
      <c r="F6382">
        <v>10</v>
      </c>
      <c r="G6382">
        <v>1458.93</v>
      </c>
      <c r="H6382">
        <v>0.52</v>
      </c>
      <c r="I6382">
        <v>168.43</v>
      </c>
      <c r="J6382">
        <v>7.0000000000000007E-2</v>
      </c>
    </row>
    <row r="6383" spans="1:10">
      <c r="A6383">
        <v>3</v>
      </c>
      <c r="B6383">
        <v>3</v>
      </c>
      <c r="C6383">
        <v>0</v>
      </c>
      <c r="D6383">
        <v>1900.26</v>
      </c>
      <c r="E6383">
        <v>105.25</v>
      </c>
      <c r="F6383">
        <v>10</v>
      </c>
      <c r="G6383">
        <v>1459.05</v>
      </c>
      <c r="H6383">
        <v>0.53</v>
      </c>
      <c r="I6383">
        <v>236.59</v>
      </c>
      <c r="J6383">
        <v>7.0000000000000007E-2</v>
      </c>
    </row>
    <row r="6384" spans="1:10">
      <c r="A6384">
        <v>3</v>
      </c>
      <c r="B6384">
        <v>3</v>
      </c>
      <c r="C6384">
        <v>0</v>
      </c>
      <c r="D6384">
        <v>2137.79</v>
      </c>
      <c r="E6384">
        <v>93.55</v>
      </c>
      <c r="F6384">
        <v>10</v>
      </c>
      <c r="G6384">
        <v>1454.18</v>
      </c>
      <c r="H6384">
        <v>0.52</v>
      </c>
      <c r="I6384">
        <v>171.42</v>
      </c>
      <c r="J6384">
        <v>7.0000000000000007E-2</v>
      </c>
    </row>
    <row r="6385" spans="1:10">
      <c r="A6385">
        <v>3</v>
      </c>
      <c r="B6385">
        <v>3</v>
      </c>
      <c r="C6385">
        <v>0</v>
      </c>
      <c r="D6385">
        <v>2137.79</v>
      </c>
      <c r="E6385">
        <v>93.55</v>
      </c>
      <c r="F6385">
        <v>10</v>
      </c>
      <c r="G6385">
        <v>1448.99</v>
      </c>
      <c r="H6385">
        <v>0.53</v>
      </c>
      <c r="I6385">
        <v>231.33</v>
      </c>
      <c r="J6385">
        <v>7.0000000000000007E-2</v>
      </c>
    </row>
    <row r="6386" spans="1:10">
      <c r="A6386">
        <v>3</v>
      </c>
      <c r="B6386">
        <v>3</v>
      </c>
      <c r="C6386">
        <v>0</v>
      </c>
      <c r="D6386">
        <v>2405.02</v>
      </c>
      <c r="E6386">
        <v>83.16</v>
      </c>
      <c r="F6386">
        <v>10</v>
      </c>
      <c r="G6386">
        <v>1455.62</v>
      </c>
      <c r="H6386">
        <v>0.53</v>
      </c>
      <c r="I6386">
        <v>230.25</v>
      </c>
      <c r="J6386">
        <v>7.0000000000000007E-2</v>
      </c>
    </row>
    <row r="6387" spans="1:10">
      <c r="A6387">
        <v>3</v>
      </c>
      <c r="B6387">
        <v>3</v>
      </c>
      <c r="C6387">
        <v>0</v>
      </c>
      <c r="D6387">
        <v>2405.02</v>
      </c>
      <c r="E6387">
        <v>83.16</v>
      </c>
      <c r="F6387">
        <v>10</v>
      </c>
      <c r="G6387">
        <v>1455.28</v>
      </c>
      <c r="H6387">
        <v>0.53</v>
      </c>
      <c r="I6387">
        <v>179.2</v>
      </c>
      <c r="J6387">
        <v>7.0000000000000007E-2</v>
      </c>
    </row>
    <row r="6388" spans="1:10">
      <c r="A6388">
        <v>3</v>
      </c>
      <c r="B6388">
        <v>3</v>
      </c>
      <c r="C6388">
        <v>0</v>
      </c>
      <c r="D6388">
        <v>2705.64</v>
      </c>
      <c r="E6388">
        <v>73.92</v>
      </c>
      <c r="F6388">
        <v>10</v>
      </c>
      <c r="G6388">
        <v>1456.68</v>
      </c>
      <c r="H6388">
        <v>0.53</v>
      </c>
      <c r="I6388">
        <v>181.16</v>
      </c>
      <c r="J6388">
        <v>7.0000000000000007E-2</v>
      </c>
    </row>
    <row r="6389" spans="1:10">
      <c r="A6389">
        <v>3</v>
      </c>
      <c r="B6389">
        <v>3</v>
      </c>
      <c r="C6389">
        <v>0</v>
      </c>
      <c r="D6389">
        <v>2705.64</v>
      </c>
      <c r="E6389">
        <v>73.92</v>
      </c>
      <c r="F6389">
        <v>10</v>
      </c>
      <c r="G6389">
        <v>1459.03</v>
      </c>
      <c r="H6389">
        <v>0.54</v>
      </c>
      <c r="I6389">
        <v>249.52</v>
      </c>
      <c r="J6389">
        <v>7.0000000000000007E-2</v>
      </c>
    </row>
    <row r="6390" spans="1:10">
      <c r="A6390">
        <v>3</v>
      </c>
      <c r="B6390">
        <v>3</v>
      </c>
      <c r="C6390">
        <v>0</v>
      </c>
      <c r="D6390">
        <v>3043.85</v>
      </c>
      <c r="E6390">
        <v>65.709999999999994</v>
      </c>
      <c r="F6390">
        <v>10</v>
      </c>
      <c r="G6390">
        <v>1457.38</v>
      </c>
      <c r="H6390">
        <v>0.53</v>
      </c>
      <c r="I6390">
        <v>203.03</v>
      </c>
      <c r="J6390">
        <v>7.0000000000000007E-2</v>
      </c>
    </row>
    <row r="6391" spans="1:10">
      <c r="A6391">
        <v>3</v>
      </c>
      <c r="B6391">
        <v>3</v>
      </c>
      <c r="C6391">
        <v>0</v>
      </c>
      <c r="D6391">
        <v>3043.85</v>
      </c>
      <c r="E6391">
        <v>65.709999999999994</v>
      </c>
      <c r="F6391">
        <v>10</v>
      </c>
      <c r="G6391">
        <v>1457.01</v>
      </c>
      <c r="H6391">
        <v>0.55000000000000004</v>
      </c>
      <c r="I6391">
        <v>252.04</v>
      </c>
      <c r="J6391">
        <v>7.0000000000000007E-2</v>
      </c>
    </row>
    <row r="6392" spans="1:10">
      <c r="A6392">
        <v>3</v>
      </c>
      <c r="B6392">
        <v>3</v>
      </c>
      <c r="C6392">
        <v>0</v>
      </c>
      <c r="D6392">
        <v>3424.33</v>
      </c>
      <c r="E6392">
        <v>58.41</v>
      </c>
      <c r="F6392">
        <v>10</v>
      </c>
      <c r="G6392">
        <v>1458.39</v>
      </c>
      <c r="H6392">
        <v>0.55000000000000004</v>
      </c>
      <c r="I6392">
        <v>269.06</v>
      </c>
      <c r="J6392">
        <v>7.0000000000000007E-2</v>
      </c>
    </row>
    <row r="6393" spans="1:10">
      <c r="A6393">
        <v>3</v>
      </c>
      <c r="B6393">
        <v>3</v>
      </c>
      <c r="C6393">
        <v>0</v>
      </c>
      <c r="D6393">
        <v>3424.33</v>
      </c>
      <c r="E6393">
        <v>58.41</v>
      </c>
      <c r="F6393">
        <v>10</v>
      </c>
      <c r="G6393">
        <v>1455.07</v>
      </c>
      <c r="H6393">
        <v>0.55000000000000004</v>
      </c>
      <c r="I6393">
        <v>208.06</v>
      </c>
      <c r="J6393">
        <v>7.0000000000000007E-2</v>
      </c>
    </row>
    <row r="6394" spans="1:10">
      <c r="A6394">
        <v>3</v>
      </c>
      <c r="B6394">
        <v>3</v>
      </c>
      <c r="C6394">
        <v>0</v>
      </c>
      <c r="D6394">
        <v>3852.37</v>
      </c>
      <c r="E6394">
        <v>51.92</v>
      </c>
      <c r="F6394">
        <v>10</v>
      </c>
      <c r="G6394">
        <v>1450</v>
      </c>
      <c r="H6394">
        <v>0.54</v>
      </c>
      <c r="I6394">
        <v>280.01</v>
      </c>
      <c r="J6394">
        <v>7.0000000000000007E-2</v>
      </c>
    </row>
    <row r="6395" spans="1:10">
      <c r="A6395">
        <v>3</v>
      </c>
      <c r="B6395">
        <v>3</v>
      </c>
      <c r="C6395">
        <v>0</v>
      </c>
      <c r="D6395">
        <v>3852.37</v>
      </c>
      <c r="E6395">
        <v>51.92</v>
      </c>
      <c r="F6395">
        <v>10</v>
      </c>
      <c r="G6395">
        <v>1449.39</v>
      </c>
      <c r="H6395">
        <v>0.54</v>
      </c>
      <c r="I6395">
        <v>226.05</v>
      </c>
      <c r="J6395">
        <v>7.0000000000000007E-2</v>
      </c>
    </row>
    <row r="6396" spans="1:10">
      <c r="A6396">
        <v>3</v>
      </c>
      <c r="B6396">
        <v>3</v>
      </c>
      <c r="C6396">
        <v>0</v>
      </c>
      <c r="D6396">
        <v>4333.92</v>
      </c>
      <c r="E6396">
        <v>46.15</v>
      </c>
      <c r="F6396">
        <v>10</v>
      </c>
      <c r="G6396">
        <v>1447.32</v>
      </c>
      <c r="H6396">
        <v>0.54</v>
      </c>
      <c r="I6396">
        <v>244.8</v>
      </c>
      <c r="J6396">
        <v>7.0000000000000007E-2</v>
      </c>
    </row>
    <row r="6397" spans="1:10">
      <c r="A6397">
        <v>3</v>
      </c>
      <c r="B6397">
        <v>3</v>
      </c>
      <c r="C6397">
        <v>0</v>
      </c>
      <c r="D6397">
        <v>4333.92</v>
      </c>
      <c r="E6397">
        <v>46.15</v>
      </c>
      <c r="F6397">
        <v>10</v>
      </c>
      <c r="G6397">
        <v>1449.34</v>
      </c>
      <c r="H6397">
        <v>0.56000000000000005</v>
      </c>
      <c r="I6397">
        <v>298.74</v>
      </c>
      <c r="J6397">
        <v>7.0000000000000007E-2</v>
      </c>
    </row>
    <row r="6398" spans="1:10">
      <c r="A6398">
        <v>3</v>
      </c>
      <c r="B6398">
        <v>3</v>
      </c>
      <c r="C6398">
        <v>0</v>
      </c>
      <c r="D6398">
        <v>4875.66</v>
      </c>
      <c r="E6398">
        <v>41.02</v>
      </c>
      <c r="F6398">
        <v>10</v>
      </c>
      <c r="G6398">
        <v>1451.18</v>
      </c>
      <c r="H6398">
        <v>0.54</v>
      </c>
      <c r="I6398">
        <v>279</v>
      </c>
      <c r="J6398">
        <v>7.0000000000000007E-2</v>
      </c>
    </row>
    <row r="6399" spans="1:10">
      <c r="A6399">
        <v>3</v>
      </c>
      <c r="B6399">
        <v>3</v>
      </c>
      <c r="C6399">
        <v>0</v>
      </c>
      <c r="D6399">
        <v>4875.66</v>
      </c>
      <c r="E6399">
        <v>41.02</v>
      </c>
      <c r="F6399">
        <v>10</v>
      </c>
      <c r="G6399">
        <v>1445.09</v>
      </c>
      <c r="H6399">
        <v>0.56000000000000005</v>
      </c>
      <c r="I6399">
        <v>320.12</v>
      </c>
      <c r="J6399">
        <v>7.0000000000000007E-2</v>
      </c>
    </row>
    <row r="6400" spans="1:10">
      <c r="A6400">
        <v>3</v>
      </c>
      <c r="B6400">
        <v>3</v>
      </c>
      <c r="C6400">
        <v>0</v>
      </c>
      <c r="D6400">
        <v>5485.12</v>
      </c>
      <c r="E6400">
        <v>36.46</v>
      </c>
      <c r="F6400">
        <v>10</v>
      </c>
      <c r="G6400">
        <v>1440.6</v>
      </c>
      <c r="H6400">
        <v>0.55000000000000004</v>
      </c>
      <c r="I6400">
        <v>341.14</v>
      </c>
      <c r="J6400">
        <v>7.0000000000000007E-2</v>
      </c>
    </row>
    <row r="6401" spans="1:10">
      <c r="A6401">
        <v>3</v>
      </c>
      <c r="B6401">
        <v>3</v>
      </c>
      <c r="C6401">
        <v>0</v>
      </c>
      <c r="D6401">
        <v>5485.12</v>
      </c>
      <c r="E6401">
        <v>36.46</v>
      </c>
      <c r="F6401">
        <v>10</v>
      </c>
      <c r="G6401">
        <v>1446.95</v>
      </c>
      <c r="H6401">
        <v>0.55000000000000004</v>
      </c>
      <c r="I6401">
        <v>305.43</v>
      </c>
      <c r="J6401">
        <v>7.0000000000000007E-2</v>
      </c>
    </row>
    <row r="6402" spans="1:10">
      <c r="A6402">
        <v>3</v>
      </c>
      <c r="B6402">
        <v>3</v>
      </c>
      <c r="C6402">
        <v>0</v>
      </c>
      <c r="D6402">
        <v>6170.76</v>
      </c>
      <c r="E6402">
        <v>32.409999999999997</v>
      </c>
      <c r="F6402">
        <v>10</v>
      </c>
      <c r="G6402">
        <v>1438.57</v>
      </c>
      <c r="H6402">
        <v>0.56000000000000005</v>
      </c>
      <c r="I6402">
        <v>328.53</v>
      </c>
      <c r="J6402">
        <v>7.0000000000000007E-2</v>
      </c>
    </row>
    <row r="6403" spans="1:10">
      <c r="A6403">
        <v>3</v>
      </c>
      <c r="B6403">
        <v>3</v>
      </c>
      <c r="C6403">
        <v>0</v>
      </c>
      <c r="D6403">
        <v>6170.76</v>
      </c>
      <c r="E6403">
        <v>32.409999999999997</v>
      </c>
      <c r="F6403">
        <v>10</v>
      </c>
      <c r="G6403">
        <v>1436.75</v>
      </c>
      <c r="H6403">
        <v>0.59</v>
      </c>
      <c r="I6403">
        <v>368.3</v>
      </c>
      <c r="J6403">
        <v>7.0000000000000007E-2</v>
      </c>
    </row>
    <row r="6404" spans="1:10">
      <c r="A6404">
        <v>3</v>
      </c>
      <c r="B6404">
        <v>3</v>
      </c>
      <c r="C6404">
        <v>0</v>
      </c>
      <c r="D6404">
        <v>6942.1</v>
      </c>
      <c r="E6404">
        <v>28.81</v>
      </c>
      <c r="F6404">
        <v>10</v>
      </c>
      <c r="G6404">
        <v>1434.7</v>
      </c>
      <c r="H6404">
        <v>0.56000000000000005</v>
      </c>
      <c r="I6404">
        <v>365.34</v>
      </c>
      <c r="J6404">
        <v>7.0000000000000007E-2</v>
      </c>
    </row>
    <row r="6405" spans="1:10">
      <c r="A6405">
        <v>3</v>
      </c>
      <c r="B6405">
        <v>3</v>
      </c>
      <c r="C6405">
        <v>0</v>
      </c>
      <c r="D6405">
        <v>6942.1</v>
      </c>
      <c r="E6405">
        <v>28.81</v>
      </c>
      <c r="F6405">
        <v>10</v>
      </c>
      <c r="G6405">
        <v>1428.68</v>
      </c>
      <c r="H6405">
        <v>0.59</v>
      </c>
      <c r="I6405">
        <v>394.29</v>
      </c>
      <c r="J6405">
        <v>7.0000000000000007E-2</v>
      </c>
    </row>
    <row r="6406" spans="1:10">
      <c r="A6406">
        <v>3</v>
      </c>
      <c r="B6406">
        <v>3</v>
      </c>
      <c r="C6406">
        <v>0</v>
      </c>
      <c r="D6406">
        <v>7809.86</v>
      </c>
      <c r="E6406">
        <v>25.61</v>
      </c>
      <c r="F6406">
        <v>10</v>
      </c>
      <c r="G6406">
        <v>1427.8</v>
      </c>
      <c r="H6406">
        <v>0.59</v>
      </c>
      <c r="I6406">
        <v>424.25</v>
      </c>
      <c r="J6406">
        <v>7.0000000000000007E-2</v>
      </c>
    </row>
    <row r="6407" spans="1:10">
      <c r="A6407">
        <v>3</v>
      </c>
      <c r="B6407">
        <v>3</v>
      </c>
      <c r="C6407">
        <v>0</v>
      </c>
      <c r="D6407">
        <v>7809.86</v>
      </c>
      <c r="E6407">
        <v>25.61</v>
      </c>
      <c r="F6407">
        <v>10</v>
      </c>
      <c r="G6407">
        <v>1429.63</v>
      </c>
      <c r="H6407">
        <v>0.59</v>
      </c>
      <c r="I6407">
        <v>409.16</v>
      </c>
      <c r="J6407">
        <v>7.0000000000000007E-2</v>
      </c>
    </row>
    <row r="6408" spans="1:10">
      <c r="A6408">
        <v>3</v>
      </c>
      <c r="B6408">
        <v>3</v>
      </c>
      <c r="C6408">
        <v>0</v>
      </c>
      <c r="D6408">
        <v>8786.1</v>
      </c>
      <c r="E6408">
        <v>22.76</v>
      </c>
      <c r="F6408">
        <v>10</v>
      </c>
      <c r="G6408">
        <v>1412.74</v>
      </c>
      <c r="H6408">
        <v>0.56999999999999995</v>
      </c>
      <c r="I6408">
        <v>477.18</v>
      </c>
      <c r="J6408">
        <v>7.0000000000000007E-2</v>
      </c>
    </row>
    <row r="6409" spans="1:10">
      <c r="A6409">
        <v>3</v>
      </c>
      <c r="B6409">
        <v>3</v>
      </c>
      <c r="C6409">
        <v>0</v>
      </c>
      <c r="D6409">
        <v>8786.1</v>
      </c>
      <c r="E6409">
        <v>22.76</v>
      </c>
      <c r="F6409">
        <v>10</v>
      </c>
      <c r="G6409">
        <v>1417.74</v>
      </c>
      <c r="H6409">
        <v>0.56999999999999995</v>
      </c>
      <c r="I6409">
        <v>440.25</v>
      </c>
      <c r="J6409">
        <v>7.0000000000000007E-2</v>
      </c>
    </row>
    <row r="6410" spans="1:10">
      <c r="A6410">
        <v>3</v>
      </c>
      <c r="B6410">
        <v>3</v>
      </c>
      <c r="C6410">
        <v>0</v>
      </c>
      <c r="D6410">
        <v>9884.36</v>
      </c>
      <c r="E6410">
        <v>20.23</v>
      </c>
      <c r="F6410">
        <v>10</v>
      </c>
      <c r="G6410">
        <v>1407.01</v>
      </c>
      <c r="H6410">
        <v>0.59</v>
      </c>
      <c r="I6410">
        <v>517.73</v>
      </c>
      <c r="J6410">
        <v>7.0000000000000007E-2</v>
      </c>
    </row>
    <row r="6411" spans="1:10">
      <c r="A6411">
        <v>3</v>
      </c>
      <c r="B6411">
        <v>3</v>
      </c>
      <c r="C6411">
        <v>0</v>
      </c>
      <c r="D6411">
        <v>9884.36</v>
      </c>
      <c r="E6411">
        <v>20.23</v>
      </c>
      <c r="F6411">
        <v>10</v>
      </c>
      <c r="G6411">
        <v>1405.6</v>
      </c>
      <c r="H6411">
        <v>0.59</v>
      </c>
      <c r="I6411">
        <v>490.8</v>
      </c>
      <c r="J6411">
        <v>7.0000000000000007E-2</v>
      </c>
    </row>
    <row r="6412" spans="1:10">
      <c r="A6412">
        <v>3</v>
      </c>
      <c r="B6412">
        <v>3</v>
      </c>
      <c r="C6412">
        <v>0</v>
      </c>
      <c r="D6412">
        <v>11119.9</v>
      </c>
      <c r="E6412">
        <v>17.989999999999998</v>
      </c>
      <c r="F6412">
        <v>10</v>
      </c>
      <c r="G6412">
        <v>1390.47</v>
      </c>
      <c r="H6412">
        <v>0.61</v>
      </c>
      <c r="I6412">
        <v>578.74</v>
      </c>
      <c r="J6412">
        <v>7.0000000000000007E-2</v>
      </c>
    </row>
    <row r="6413" spans="1:10">
      <c r="A6413">
        <v>3</v>
      </c>
      <c r="B6413">
        <v>3</v>
      </c>
      <c r="C6413">
        <v>0</v>
      </c>
      <c r="D6413">
        <v>11119.9</v>
      </c>
      <c r="E6413">
        <v>17.989999999999998</v>
      </c>
      <c r="F6413">
        <v>10</v>
      </c>
      <c r="G6413">
        <v>1394.09</v>
      </c>
      <c r="H6413">
        <v>0.61</v>
      </c>
      <c r="I6413">
        <v>546.77</v>
      </c>
      <c r="J6413">
        <v>7.0000000000000007E-2</v>
      </c>
    </row>
    <row r="6414" spans="1:10">
      <c r="A6414">
        <v>3</v>
      </c>
      <c r="B6414">
        <v>3</v>
      </c>
      <c r="C6414">
        <v>0</v>
      </c>
      <c r="D6414">
        <v>12509.89</v>
      </c>
      <c r="E6414">
        <v>15.99</v>
      </c>
      <c r="F6414">
        <v>10</v>
      </c>
      <c r="G6414">
        <v>1376.36</v>
      </c>
      <c r="H6414">
        <v>0.63</v>
      </c>
      <c r="I6414">
        <v>618.85</v>
      </c>
      <c r="J6414">
        <v>7.0000000000000007E-2</v>
      </c>
    </row>
    <row r="6415" spans="1:10">
      <c r="A6415">
        <v>3</v>
      </c>
      <c r="B6415">
        <v>3</v>
      </c>
      <c r="C6415">
        <v>0</v>
      </c>
      <c r="D6415">
        <v>12509.89</v>
      </c>
      <c r="E6415">
        <v>15.99</v>
      </c>
      <c r="F6415">
        <v>10</v>
      </c>
      <c r="G6415">
        <v>1377.87</v>
      </c>
      <c r="H6415">
        <v>0.63</v>
      </c>
      <c r="I6415">
        <v>602.36</v>
      </c>
      <c r="J6415">
        <v>7.0000000000000007E-2</v>
      </c>
    </row>
    <row r="6416" spans="1:10">
      <c r="A6416">
        <v>3</v>
      </c>
      <c r="B6416">
        <v>3</v>
      </c>
      <c r="C6416">
        <v>0</v>
      </c>
      <c r="D6416">
        <v>14073.63</v>
      </c>
      <c r="E6416">
        <v>14.21</v>
      </c>
      <c r="F6416">
        <v>10</v>
      </c>
      <c r="G6416">
        <v>1357.72</v>
      </c>
      <c r="H6416">
        <v>0.63</v>
      </c>
      <c r="I6416">
        <v>694.35</v>
      </c>
      <c r="J6416">
        <v>7.0000000000000007E-2</v>
      </c>
    </row>
    <row r="6417" spans="1:10">
      <c r="A6417">
        <v>3</v>
      </c>
      <c r="B6417">
        <v>3</v>
      </c>
      <c r="C6417">
        <v>0</v>
      </c>
      <c r="D6417">
        <v>14073.63</v>
      </c>
      <c r="E6417">
        <v>14.21</v>
      </c>
      <c r="F6417">
        <v>10</v>
      </c>
      <c r="G6417">
        <v>1353.89</v>
      </c>
      <c r="H6417">
        <v>0.63</v>
      </c>
      <c r="I6417">
        <v>685.2</v>
      </c>
      <c r="J6417">
        <v>7.0000000000000007E-2</v>
      </c>
    </row>
    <row r="6418" spans="1:10">
      <c r="A6418">
        <v>3</v>
      </c>
      <c r="B6418">
        <v>3</v>
      </c>
      <c r="C6418">
        <v>0</v>
      </c>
      <c r="D6418">
        <v>15832.83</v>
      </c>
      <c r="E6418">
        <v>12.63</v>
      </c>
      <c r="F6418">
        <v>10</v>
      </c>
      <c r="G6418">
        <v>1331.81</v>
      </c>
      <c r="H6418">
        <v>0.63</v>
      </c>
      <c r="I6418">
        <v>753.63</v>
      </c>
      <c r="J6418">
        <v>7.0000000000000007E-2</v>
      </c>
    </row>
    <row r="6419" spans="1:10">
      <c r="A6419">
        <v>3</v>
      </c>
      <c r="B6419">
        <v>3</v>
      </c>
      <c r="C6419">
        <v>0</v>
      </c>
      <c r="D6419">
        <v>15832.83</v>
      </c>
      <c r="E6419">
        <v>12.63</v>
      </c>
      <c r="F6419">
        <v>10</v>
      </c>
      <c r="G6419">
        <v>1332.99</v>
      </c>
      <c r="H6419">
        <v>0.63</v>
      </c>
      <c r="I6419">
        <v>758.98</v>
      </c>
      <c r="J6419">
        <v>7.0000000000000007E-2</v>
      </c>
    </row>
    <row r="6420" spans="1:10">
      <c r="A6420">
        <v>3</v>
      </c>
      <c r="B6420">
        <v>3</v>
      </c>
      <c r="C6420">
        <v>0</v>
      </c>
      <c r="D6420">
        <v>17811.93</v>
      </c>
      <c r="E6420">
        <v>11.23</v>
      </c>
      <c r="F6420">
        <v>10</v>
      </c>
      <c r="G6420">
        <v>1301.9000000000001</v>
      </c>
      <c r="H6420">
        <v>0.62</v>
      </c>
      <c r="I6420">
        <v>824.83</v>
      </c>
      <c r="J6420">
        <v>7.0000000000000007E-2</v>
      </c>
    </row>
    <row r="6421" spans="1:10">
      <c r="A6421">
        <v>3</v>
      </c>
      <c r="B6421">
        <v>3</v>
      </c>
      <c r="C6421">
        <v>0</v>
      </c>
      <c r="D6421">
        <v>17811.93</v>
      </c>
      <c r="E6421">
        <v>11.23</v>
      </c>
      <c r="F6421">
        <v>10</v>
      </c>
      <c r="G6421">
        <v>1300.75</v>
      </c>
      <c r="H6421">
        <v>0.62</v>
      </c>
      <c r="I6421">
        <v>797.62</v>
      </c>
      <c r="J6421">
        <v>7.0000000000000007E-2</v>
      </c>
    </row>
    <row r="6422" spans="1:10">
      <c r="A6422">
        <v>3</v>
      </c>
      <c r="B6422">
        <v>3</v>
      </c>
      <c r="C6422">
        <v>0</v>
      </c>
      <c r="D6422">
        <v>20038.43</v>
      </c>
      <c r="E6422">
        <v>9.98</v>
      </c>
      <c r="F6422">
        <v>10</v>
      </c>
      <c r="G6422">
        <v>1269.0899999999999</v>
      </c>
      <c r="H6422">
        <v>0.7</v>
      </c>
      <c r="I6422">
        <v>902.81</v>
      </c>
      <c r="J6422">
        <v>7.0000000000000007E-2</v>
      </c>
    </row>
    <row r="6423" spans="1:10">
      <c r="A6423">
        <v>3</v>
      </c>
      <c r="B6423">
        <v>3</v>
      </c>
      <c r="C6423">
        <v>0</v>
      </c>
      <c r="D6423">
        <v>20038.43</v>
      </c>
      <c r="E6423">
        <v>9.98</v>
      </c>
      <c r="F6423">
        <v>10</v>
      </c>
      <c r="G6423">
        <v>1264.05</v>
      </c>
      <c r="H6423">
        <v>0.7</v>
      </c>
      <c r="I6423">
        <v>897.62</v>
      </c>
      <c r="J6423">
        <v>7.0000000000000007E-2</v>
      </c>
    </row>
    <row r="6424" spans="1:10">
      <c r="A6424">
        <v>3</v>
      </c>
      <c r="B6424">
        <v>3</v>
      </c>
      <c r="C6424">
        <v>0</v>
      </c>
      <c r="D6424">
        <v>22543.23</v>
      </c>
      <c r="E6424">
        <v>8.8699999999999992</v>
      </c>
      <c r="F6424">
        <v>10</v>
      </c>
      <c r="G6424">
        <v>1224.7</v>
      </c>
      <c r="H6424">
        <v>0.68</v>
      </c>
      <c r="I6424">
        <v>982.48</v>
      </c>
      <c r="J6424">
        <v>7.0000000000000007E-2</v>
      </c>
    </row>
    <row r="6425" spans="1:10">
      <c r="A6425">
        <v>3</v>
      </c>
      <c r="B6425">
        <v>3</v>
      </c>
      <c r="C6425">
        <v>0</v>
      </c>
      <c r="D6425">
        <v>22543.23</v>
      </c>
      <c r="E6425">
        <v>8.8699999999999992</v>
      </c>
      <c r="F6425">
        <v>10</v>
      </c>
      <c r="G6425">
        <v>1224.54</v>
      </c>
      <c r="H6425">
        <v>0.68</v>
      </c>
      <c r="I6425">
        <v>993.81</v>
      </c>
      <c r="J6425">
        <v>7.0000000000000007E-2</v>
      </c>
    </row>
    <row r="6426" spans="1:10">
      <c r="A6426">
        <v>3</v>
      </c>
      <c r="B6426">
        <v>3</v>
      </c>
      <c r="C6426">
        <v>0</v>
      </c>
      <c r="D6426">
        <v>25361.13</v>
      </c>
      <c r="E6426">
        <v>7.89</v>
      </c>
      <c r="F6426">
        <v>10</v>
      </c>
      <c r="G6426">
        <v>1175.8499999999999</v>
      </c>
      <c r="H6426">
        <v>0.63</v>
      </c>
      <c r="I6426">
        <v>1054.23</v>
      </c>
      <c r="J6426">
        <v>7.0000000000000007E-2</v>
      </c>
    </row>
    <row r="6427" spans="1:10">
      <c r="A6427">
        <v>3</v>
      </c>
      <c r="B6427">
        <v>3</v>
      </c>
      <c r="C6427">
        <v>0</v>
      </c>
      <c r="D6427">
        <v>25361.13</v>
      </c>
      <c r="E6427">
        <v>7.89</v>
      </c>
      <c r="F6427">
        <v>10</v>
      </c>
      <c r="G6427">
        <v>1183.46</v>
      </c>
      <c r="H6427">
        <v>0.76</v>
      </c>
      <c r="I6427">
        <v>1088.27</v>
      </c>
      <c r="J6427">
        <v>7.0000000000000007E-2</v>
      </c>
    </row>
    <row r="6428" spans="1:10">
      <c r="A6428">
        <v>3</v>
      </c>
      <c r="B6428">
        <v>3</v>
      </c>
      <c r="C6428">
        <v>0</v>
      </c>
      <c r="D6428">
        <v>28531.27</v>
      </c>
      <c r="E6428">
        <v>7.01</v>
      </c>
      <c r="F6428">
        <v>10</v>
      </c>
      <c r="G6428">
        <v>1127.8699999999999</v>
      </c>
      <c r="H6428">
        <v>0.71</v>
      </c>
      <c r="I6428">
        <v>1168.8699999999999</v>
      </c>
      <c r="J6428">
        <v>7.0000000000000007E-2</v>
      </c>
    </row>
    <row r="6429" spans="1:10">
      <c r="A6429">
        <v>3</v>
      </c>
      <c r="B6429">
        <v>3</v>
      </c>
      <c r="C6429">
        <v>0</v>
      </c>
      <c r="D6429">
        <v>28531.27</v>
      </c>
      <c r="E6429">
        <v>7.01</v>
      </c>
      <c r="F6429">
        <v>10</v>
      </c>
      <c r="G6429">
        <v>1122.98</v>
      </c>
      <c r="H6429">
        <v>0.71</v>
      </c>
      <c r="I6429">
        <v>1156.5999999999999</v>
      </c>
      <c r="J6429">
        <v>7.0000000000000007E-2</v>
      </c>
    </row>
    <row r="6430" spans="1:10">
      <c r="A6430">
        <v>3</v>
      </c>
      <c r="B6430">
        <v>3</v>
      </c>
      <c r="C6430">
        <v>0</v>
      </c>
      <c r="D6430">
        <v>32097.68</v>
      </c>
      <c r="E6430">
        <v>6.23</v>
      </c>
      <c r="F6430">
        <v>10</v>
      </c>
      <c r="G6430">
        <v>1069.1099999999999</v>
      </c>
      <c r="H6430">
        <v>0.8</v>
      </c>
      <c r="I6430">
        <v>1257.83</v>
      </c>
      <c r="J6430">
        <v>7.0000000000000007E-2</v>
      </c>
    </row>
    <row r="6431" spans="1:10">
      <c r="A6431">
        <v>3</v>
      </c>
      <c r="B6431">
        <v>3</v>
      </c>
      <c r="C6431">
        <v>0</v>
      </c>
      <c r="D6431">
        <v>32097.68</v>
      </c>
      <c r="E6431">
        <v>6.23</v>
      </c>
      <c r="F6431">
        <v>10</v>
      </c>
      <c r="G6431">
        <v>1066.25</v>
      </c>
      <c r="H6431">
        <v>0.8</v>
      </c>
      <c r="I6431">
        <v>1234.6400000000001</v>
      </c>
      <c r="J6431">
        <v>7.0000000000000007E-2</v>
      </c>
    </row>
    <row r="6432" spans="1:10">
      <c r="A6432">
        <v>3</v>
      </c>
      <c r="B6432">
        <v>3</v>
      </c>
      <c r="C6432">
        <v>0</v>
      </c>
      <c r="D6432">
        <v>36109.89</v>
      </c>
      <c r="E6432">
        <v>5.54</v>
      </c>
      <c r="F6432">
        <v>10</v>
      </c>
      <c r="G6432">
        <v>1007.97</v>
      </c>
      <c r="H6432">
        <v>0.72</v>
      </c>
      <c r="I6432">
        <v>1339.45</v>
      </c>
      <c r="J6432">
        <v>7.0000000000000007E-2</v>
      </c>
    </row>
    <row r="6433" spans="1:10">
      <c r="A6433">
        <v>3</v>
      </c>
      <c r="B6433">
        <v>3</v>
      </c>
      <c r="C6433">
        <v>0</v>
      </c>
      <c r="D6433">
        <v>36109.89</v>
      </c>
      <c r="E6433">
        <v>5.54</v>
      </c>
      <c r="F6433">
        <v>10</v>
      </c>
      <c r="G6433">
        <v>996.29</v>
      </c>
      <c r="H6433">
        <v>0.72</v>
      </c>
      <c r="I6433">
        <v>1305.3499999999999</v>
      </c>
      <c r="J6433">
        <v>7.0000000000000007E-2</v>
      </c>
    </row>
    <row r="6434" spans="1:10">
      <c r="A6434">
        <v>3</v>
      </c>
      <c r="B6434">
        <v>3</v>
      </c>
      <c r="C6434">
        <v>0</v>
      </c>
      <c r="D6434">
        <v>40623.629999999997</v>
      </c>
      <c r="E6434">
        <v>4.92</v>
      </c>
      <c r="F6434">
        <v>10</v>
      </c>
      <c r="G6434">
        <v>932.29</v>
      </c>
      <c r="H6434">
        <v>0.81</v>
      </c>
      <c r="I6434">
        <v>1399.4</v>
      </c>
      <c r="J6434">
        <v>7.0000000000000007E-2</v>
      </c>
    </row>
    <row r="6435" spans="1:10">
      <c r="A6435">
        <v>3</v>
      </c>
      <c r="B6435">
        <v>3</v>
      </c>
      <c r="C6435">
        <v>0</v>
      </c>
      <c r="D6435">
        <v>40623.629999999997</v>
      </c>
      <c r="E6435">
        <v>4.92</v>
      </c>
      <c r="F6435">
        <v>10</v>
      </c>
      <c r="G6435">
        <v>916.31</v>
      </c>
      <c r="H6435">
        <v>0.81</v>
      </c>
      <c r="I6435">
        <v>1367.46</v>
      </c>
      <c r="J6435">
        <v>7.0000000000000007E-2</v>
      </c>
    </row>
    <row r="6436" spans="1:10">
      <c r="A6436">
        <v>3</v>
      </c>
      <c r="B6436">
        <v>3</v>
      </c>
      <c r="C6436">
        <v>0</v>
      </c>
      <c r="D6436">
        <v>45701.59</v>
      </c>
      <c r="E6436">
        <v>4.38</v>
      </c>
      <c r="F6436">
        <v>10</v>
      </c>
      <c r="G6436">
        <v>852.9</v>
      </c>
      <c r="H6436">
        <v>0.91</v>
      </c>
      <c r="I6436">
        <v>1457.59</v>
      </c>
      <c r="J6436">
        <v>7.0000000000000007E-2</v>
      </c>
    </row>
    <row r="6437" spans="1:10">
      <c r="A6437">
        <v>3</v>
      </c>
      <c r="B6437">
        <v>3</v>
      </c>
      <c r="C6437">
        <v>0</v>
      </c>
      <c r="D6437">
        <v>45701.59</v>
      </c>
      <c r="E6437">
        <v>4.38</v>
      </c>
      <c r="F6437">
        <v>10</v>
      </c>
      <c r="G6437">
        <v>853.48</v>
      </c>
      <c r="H6437">
        <v>0.91</v>
      </c>
      <c r="I6437">
        <v>1494.48</v>
      </c>
      <c r="J6437">
        <v>7.0000000000000007E-2</v>
      </c>
    </row>
    <row r="6438" spans="1:10">
      <c r="A6438">
        <v>3</v>
      </c>
      <c r="B6438">
        <v>3</v>
      </c>
      <c r="C6438">
        <v>0</v>
      </c>
      <c r="D6438">
        <v>51414.29</v>
      </c>
      <c r="E6438">
        <v>3.89</v>
      </c>
      <c r="F6438">
        <v>10</v>
      </c>
      <c r="G6438">
        <v>780.21</v>
      </c>
      <c r="H6438">
        <v>0.77</v>
      </c>
      <c r="I6438">
        <v>1546.43</v>
      </c>
      <c r="J6438">
        <v>7.0000000000000007E-2</v>
      </c>
    </row>
    <row r="6439" spans="1:10">
      <c r="A6439">
        <v>3</v>
      </c>
      <c r="B6439">
        <v>3</v>
      </c>
      <c r="C6439">
        <v>0</v>
      </c>
      <c r="D6439">
        <v>51414.29</v>
      </c>
      <c r="E6439">
        <v>3.89</v>
      </c>
      <c r="F6439">
        <v>10</v>
      </c>
      <c r="G6439">
        <v>756.59</v>
      </c>
      <c r="H6439">
        <v>0.77</v>
      </c>
      <c r="I6439">
        <v>1507</v>
      </c>
      <c r="J6439">
        <v>7.0000000000000007E-2</v>
      </c>
    </row>
    <row r="6440" spans="1:10">
      <c r="A6440">
        <v>3</v>
      </c>
      <c r="B6440">
        <v>3</v>
      </c>
      <c r="C6440">
        <v>0</v>
      </c>
      <c r="D6440">
        <v>57841.07</v>
      </c>
      <c r="E6440">
        <v>3.46</v>
      </c>
      <c r="F6440">
        <v>10</v>
      </c>
      <c r="G6440">
        <v>693.12</v>
      </c>
      <c r="H6440">
        <v>0.87</v>
      </c>
      <c r="I6440">
        <v>1595.11</v>
      </c>
      <c r="J6440">
        <v>7.0000000000000007E-2</v>
      </c>
    </row>
    <row r="6441" spans="1:10">
      <c r="A6441">
        <v>3</v>
      </c>
      <c r="B6441">
        <v>3</v>
      </c>
      <c r="C6441">
        <v>0</v>
      </c>
      <c r="D6441">
        <v>57841.07</v>
      </c>
      <c r="E6441">
        <v>3.46</v>
      </c>
      <c r="F6441">
        <v>10</v>
      </c>
      <c r="G6441">
        <v>681.83</v>
      </c>
      <c r="H6441">
        <v>0.87</v>
      </c>
      <c r="I6441">
        <v>1589.8</v>
      </c>
      <c r="J6441">
        <v>7.0000000000000007E-2</v>
      </c>
    </row>
    <row r="6442" spans="1:10">
      <c r="A6442">
        <v>3</v>
      </c>
      <c r="B6442">
        <v>3</v>
      </c>
      <c r="C6442">
        <v>0</v>
      </c>
      <c r="D6442">
        <v>65071.199999999997</v>
      </c>
      <c r="E6442">
        <v>3.07</v>
      </c>
      <c r="F6442">
        <v>10</v>
      </c>
      <c r="G6442">
        <v>612.79</v>
      </c>
      <c r="H6442">
        <v>0.98</v>
      </c>
      <c r="I6442">
        <v>1631.96</v>
      </c>
      <c r="J6442">
        <v>7.0000000000000007E-2</v>
      </c>
    </row>
    <row r="6443" spans="1:10">
      <c r="A6443">
        <v>3</v>
      </c>
      <c r="B6443">
        <v>3</v>
      </c>
      <c r="C6443">
        <v>0</v>
      </c>
      <c r="D6443">
        <v>65071.199999999997</v>
      </c>
      <c r="E6443">
        <v>3.07</v>
      </c>
      <c r="F6443">
        <v>10</v>
      </c>
      <c r="G6443">
        <v>593.38</v>
      </c>
      <c r="H6443">
        <v>0.98</v>
      </c>
      <c r="I6443">
        <v>1617.18</v>
      </c>
      <c r="J6443">
        <v>7.0000000000000007E-2</v>
      </c>
    </row>
    <row r="6444" spans="1:10">
      <c r="A6444">
        <v>3</v>
      </c>
      <c r="B6444">
        <v>3</v>
      </c>
      <c r="C6444">
        <v>0</v>
      </c>
      <c r="D6444">
        <v>73205.100000000006</v>
      </c>
      <c r="E6444">
        <v>2.73</v>
      </c>
      <c r="F6444">
        <v>10</v>
      </c>
      <c r="G6444">
        <v>558.97</v>
      </c>
      <c r="H6444">
        <v>1.1000000000000001</v>
      </c>
      <c r="I6444">
        <v>1720.19</v>
      </c>
      <c r="J6444">
        <v>7.0000000000000007E-2</v>
      </c>
    </row>
    <row r="6445" spans="1:10">
      <c r="A6445">
        <v>3</v>
      </c>
      <c r="B6445">
        <v>3</v>
      </c>
      <c r="C6445">
        <v>0</v>
      </c>
      <c r="D6445">
        <v>73205.100000000006</v>
      </c>
      <c r="E6445">
        <v>2.73</v>
      </c>
      <c r="F6445">
        <v>10</v>
      </c>
      <c r="G6445">
        <v>543.75</v>
      </c>
      <c r="H6445">
        <v>1.1000000000000001</v>
      </c>
      <c r="I6445">
        <v>1721.47</v>
      </c>
      <c r="J6445">
        <v>7.0000000000000007E-2</v>
      </c>
    </row>
    <row r="6446" spans="1:10">
      <c r="A6446">
        <v>3</v>
      </c>
      <c r="B6446">
        <v>3</v>
      </c>
      <c r="C6446">
        <v>0</v>
      </c>
      <c r="D6446">
        <v>82355.740000000005</v>
      </c>
      <c r="E6446">
        <v>2.4300000000000002</v>
      </c>
      <c r="F6446">
        <v>10</v>
      </c>
      <c r="G6446">
        <v>507.18</v>
      </c>
      <c r="H6446">
        <v>0.82</v>
      </c>
      <c r="I6446">
        <v>1745.52</v>
      </c>
      <c r="J6446">
        <v>7.0000000000000007E-2</v>
      </c>
    </row>
    <row r="6447" spans="1:10">
      <c r="A6447">
        <v>3</v>
      </c>
      <c r="B6447">
        <v>3</v>
      </c>
      <c r="C6447">
        <v>0</v>
      </c>
      <c r="D6447">
        <v>82355.740000000005</v>
      </c>
      <c r="E6447">
        <v>2.4300000000000002</v>
      </c>
      <c r="F6447">
        <v>10</v>
      </c>
      <c r="G6447">
        <v>472.45</v>
      </c>
      <c r="H6447">
        <v>1.24</v>
      </c>
      <c r="I6447">
        <v>1720.64</v>
      </c>
      <c r="J6447">
        <v>7.0000000000000007E-2</v>
      </c>
    </row>
    <row r="6448" spans="1:10">
      <c r="A6448">
        <v>3</v>
      </c>
      <c r="B6448">
        <v>3</v>
      </c>
      <c r="C6448">
        <v>0</v>
      </c>
      <c r="D6448">
        <v>92650.21</v>
      </c>
      <c r="E6448">
        <v>2.16</v>
      </c>
      <c r="F6448">
        <v>10</v>
      </c>
      <c r="G6448">
        <v>464.04</v>
      </c>
      <c r="H6448">
        <v>1.39</v>
      </c>
      <c r="I6448">
        <v>1767.1</v>
      </c>
      <c r="J6448">
        <v>7.0000000000000007E-2</v>
      </c>
    </row>
    <row r="6449" spans="1:10">
      <c r="A6449">
        <v>3</v>
      </c>
      <c r="B6449">
        <v>3</v>
      </c>
      <c r="C6449">
        <v>0</v>
      </c>
      <c r="D6449">
        <v>92650.21</v>
      </c>
      <c r="E6449">
        <v>2.16</v>
      </c>
      <c r="F6449">
        <v>10</v>
      </c>
      <c r="G6449">
        <v>432.93</v>
      </c>
      <c r="H6449">
        <v>1.39</v>
      </c>
      <c r="I6449">
        <v>1742.48</v>
      </c>
      <c r="J6449">
        <v>7.0000000000000007E-2</v>
      </c>
    </row>
    <row r="6450" spans="1:10">
      <c r="A6450" s="1">
        <v>3</v>
      </c>
      <c r="B6450" s="1">
        <v>3</v>
      </c>
      <c r="C6450" s="1">
        <v>1</v>
      </c>
      <c r="D6450" s="1">
        <v>228.07</v>
      </c>
      <c r="E6450" s="1">
        <v>876.92</v>
      </c>
      <c r="F6450" s="1">
        <v>1</v>
      </c>
      <c r="G6450" s="1">
        <v>1474.04</v>
      </c>
      <c r="H6450" s="1">
        <v>0.5</v>
      </c>
      <c r="I6450" s="1">
        <v>15.95</v>
      </c>
      <c r="J6450" s="1">
        <v>7.0000000000000007E-2</v>
      </c>
    </row>
    <row r="6451" spans="1:10">
      <c r="A6451" s="1">
        <v>3</v>
      </c>
      <c r="B6451" s="1">
        <v>3</v>
      </c>
      <c r="C6451" s="1">
        <v>1</v>
      </c>
      <c r="D6451" s="1">
        <v>228.07</v>
      </c>
      <c r="E6451" s="1">
        <v>876.92</v>
      </c>
      <c r="F6451" s="1">
        <v>1</v>
      </c>
      <c r="G6451" s="1">
        <v>1561.04</v>
      </c>
      <c r="H6451" s="1">
        <v>0.5</v>
      </c>
      <c r="I6451" s="1">
        <v>100.56</v>
      </c>
      <c r="J6451" s="1">
        <v>7.0000000000000007E-2</v>
      </c>
    </row>
    <row r="6452" spans="1:10">
      <c r="A6452" s="1">
        <v>3</v>
      </c>
      <c r="B6452" s="1">
        <v>3</v>
      </c>
      <c r="C6452" s="1">
        <v>1</v>
      </c>
      <c r="D6452" s="1">
        <v>256.58</v>
      </c>
      <c r="E6452" s="1">
        <v>779.49</v>
      </c>
      <c r="F6452" s="1">
        <v>1</v>
      </c>
      <c r="G6452" s="1">
        <v>1433.68</v>
      </c>
      <c r="H6452" s="1"/>
      <c r="I6452" s="1">
        <v>16.64</v>
      </c>
      <c r="J6452" s="1">
        <v>7.0000000000000007E-2</v>
      </c>
    </row>
    <row r="6453" spans="1:10">
      <c r="A6453" s="1">
        <v>3</v>
      </c>
      <c r="B6453" s="1">
        <v>3</v>
      </c>
      <c r="C6453" s="1">
        <v>1</v>
      </c>
      <c r="D6453" s="1">
        <v>256.58</v>
      </c>
      <c r="E6453" s="1">
        <v>779.49</v>
      </c>
      <c r="F6453" s="1">
        <v>1</v>
      </c>
      <c r="G6453" s="1">
        <v>1515.22</v>
      </c>
      <c r="H6453" s="1">
        <v>0.5</v>
      </c>
      <c r="I6453" s="1">
        <v>97.83</v>
      </c>
      <c r="J6453" s="1">
        <v>7.0000000000000007E-2</v>
      </c>
    </row>
    <row r="6454" spans="1:10">
      <c r="A6454" s="1">
        <v>3</v>
      </c>
      <c r="B6454" s="1">
        <v>3</v>
      </c>
      <c r="C6454" s="1">
        <v>1</v>
      </c>
      <c r="D6454" s="1">
        <v>288.64999999999998</v>
      </c>
      <c r="E6454" s="1">
        <v>692.88</v>
      </c>
      <c r="F6454" s="1">
        <v>1</v>
      </c>
      <c r="G6454" s="1">
        <v>1465.92</v>
      </c>
      <c r="H6454" s="1">
        <v>0.5</v>
      </c>
      <c r="I6454" s="1">
        <v>16.97</v>
      </c>
      <c r="J6454" s="1">
        <v>7.0000000000000007E-2</v>
      </c>
    </row>
    <row r="6455" spans="1:10">
      <c r="A6455" s="1">
        <v>3</v>
      </c>
      <c r="B6455" s="1">
        <v>3</v>
      </c>
      <c r="C6455" s="1">
        <v>1</v>
      </c>
      <c r="D6455" s="1">
        <v>288.64999999999998</v>
      </c>
      <c r="E6455" s="1">
        <v>692.88</v>
      </c>
      <c r="F6455" s="1">
        <v>1</v>
      </c>
      <c r="G6455" s="1">
        <v>1555.5</v>
      </c>
      <c r="H6455" s="1">
        <v>0.51</v>
      </c>
      <c r="I6455" s="1">
        <v>102.71</v>
      </c>
      <c r="J6455" s="1">
        <v>7.0000000000000007E-2</v>
      </c>
    </row>
    <row r="6456" spans="1:10">
      <c r="A6456" s="1">
        <v>3</v>
      </c>
      <c r="B6456" s="1">
        <v>3</v>
      </c>
      <c r="C6456" s="1">
        <v>1</v>
      </c>
      <c r="D6456" s="1">
        <v>324.73</v>
      </c>
      <c r="E6456" s="1">
        <v>615.89</v>
      </c>
      <c r="F6456" s="1">
        <v>1</v>
      </c>
      <c r="G6456" s="1">
        <v>1429.47</v>
      </c>
      <c r="H6456" s="1"/>
      <c r="I6456" s="1">
        <v>19.12</v>
      </c>
      <c r="J6456" s="1">
        <v>7.0000000000000007E-2</v>
      </c>
    </row>
    <row r="6457" spans="1:10">
      <c r="A6457" s="1">
        <v>3</v>
      </c>
      <c r="B6457" s="1">
        <v>3</v>
      </c>
      <c r="C6457" s="1">
        <v>1</v>
      </c>
      <c r="D6457" s="1">
        <v>324.73</v>
      </c>
      <c r="E6457" s="1">
        <v>615.89</v>
      </c>
      <c r="F6457" s="1">
        <v>1</v>
      </c>
      <c r="G6457" s="1">
        <v>1515.75</v>
      </c>
      <c r="H6457" s="1">
        <v>0.51</v>
      </c>
      <c r="I6457" s="1">
        <v>101.54</v>
      </c>
      <c r="J6457" s="1">
        <v>7.0000000000000007E-2</v>
      </c>
    </row>
    <row r="6458" spans="1:10">
      <c r="A6458" s="1">
        <v>3</v>
      </c>
      <c r="B6458" s="1">
        <v>3</v>
      </c>
      <c r="C6458" s="1">
        <v>1</v>
      </c>
      <c r="D6458" s="1">
        <v>365.32</v>
      </c>
      <c r="E6458" s="1">
        <v>547.46</v>
      </c>
      <c r="F6458" s="1">
        <v>1</v>
      </c>
      <c r="G6458" s="1">
        <v>1467.25</v>
      </c>
      <c r="H6458" s="1"/>
      <c r="I6458" s="1">
        <v>21.26</v>
      </c>
      <c r="J6458" s="1">
        <v>7.0000000000000007E-2</v>
      </c>
    </row>
    <row r="6459" spans="1:10">
      <c r="A6459" s="1">
        <v>3</v>
      </c>
      <c r="B6459" s="1">
        <v>3</v>
      </c>
      <c r="C6459" s="1">
        <v>1</v>
      </c>
      <c r="D6459" s="1">
        <v>365.32</v>
      </c>
      <c r="E6459" s="1">
        <v>547.46</v>
      </c>
      <c r="F6459" s="1">
        <v>1</v>
      </c>
      <c r="G6459" s="1">
        <v>1549.48</v>
      </c>
      <c r="H6459" s="1">
        <v>0.5</v>
      </c>
      <c r="I6459" s="1">
        <v>99.59</v>
      </c>
      <c r="J6459" s="1">
        <v>7.0000000000000007E-2</v>
      </c>
    </row>
    <row r="6460" spans="1:10">
      <c r="A6460" s="1">
        <v>3</v>
      </c>
      <c r="B6460" s="1">
        <v>3</v>
      </c>
      <c r="C6460" s="1">
        <v>1</v>
      </c>
      <c r="D6460" s="1">
        <v>410.99</v>
      </c>
      <c r="E6460" s="1">
        <v>486.63</v>
      </c>
      <c r="F6460" s="1">
        <v>1</v>
      </c>
      <c r="G6460" s="1">
        <v>1458.44</v>
      </c>
      <c r="H6460" s="1">
        <v>0.5</v>
      </c>
      <c r="I6460" s="1">
        <v>22.57</v>
      </c>
      <c r="J6460" s="1">
        <v>7.0000000000000007E-2</v>
      </c>
    </row>
    <row r="6461" spans="1:10">
      <c r="A6461" s="1">
        <v>3</v>
      </c>
      <c r="B6461" s="1">
        <v>3</v>
      </c>
      <c r="C6461" s="1">
        <v>1</v>
      </c>
      <c r="D6461" s="1">
        <v>410.99</v>
      </c>
      <c r="E6461" s="1">
        <v>486.63</v>
      </c>
      <c r="F6461" s="1">
        <v>1</v>
      </c>
      <c r="G6461" s="1">
        <v>1543.31</v>
      </c>
      <c r="H6461" s="1">
        <v>0.51</v>
      </c>
      <c r="I6461" s="1">
        <v>101.25</v>
      </c>
      <c r="J6461" s="1">
        <v>7.0000000000000007E-2</v>
      </c>
    </row>
    <row r="6462" spans="1:10">
      <c r="A6462" s="1">
        <v>3</v>
      </c>
      <c r="B6462" s="1">
        <v>3</v>
      </c>
      <c r="C6462" s="1">
        <v>1</v>
      </c>
      <c r="D6462" s="1">
        <v>462.36</v>
      </c>
      <c r="E6462" s="1">
        <v>432.56</v>
      </c>
      <c r="F6462" s="1">
        <v>1</v>
      </c>
      <c r="G6462" s="1">
        <v>1441.12</v>
      </c>
      <c r="H6462" s="1"/>
      <c r="I6462" s="1">
        <v>25.63</v>
      </c>
      <c r="J6462" s="1">
        <v>7.0000000000000007E-2</v>
      </c>
    </row>
    <row r="6463" spans="1:10">
      <c r="A6463" s="1">
        <v>3</v>
      </c>
      <c r="B6463" s="1">
        <v>3</v>
      </c>
      <c r="C6463" s="1">
        <v>1</v>
      </c>
      <c r="D6463" s="1">
        <v>462.36</v>
      </c>
      <c r="E6463" s="1">
        <v>432.56</v>
      </c>
      <c r="F6463" s="1">
        <v>1</v>
      </c>
      <c r="G6463" s="1">
        <v>1523.62</v>
      </c>
      <c r="H6463" s="1">
        <v>0.51</v>
      </c>
      <c r="I6463" s="1">
        <v>100</v>
      </c>
      <c r="J6463" s="1">
        <v>7.0000000000000007E-2</v>
      </c>
    </row>
    <row r="6464" spans="1:10">
      <c r="A6464" s="1">
        <v>3</v>
      </c>
      <c r="B6464" s="1">
        <v>3</v>
      </c>
      <c r="C6464" s="1">
        <v>1</v>
      </c>
      <c r="D6464" s="1">
        <v>520.16</v>
      </c>
      <c r="E6464" s="1">
        <v>384.5</v>
      </c>
      <c r="F6464" s="1">
        <v>1</v>
      </c>
      <c r="G6464" s="1">
        <v>1437.66</v>
      </c>
      <c r="H6464" s="1">
        <v>0.5</v>
      </c>
      <c r="I6464" s="1">
        <v>26.72</v>
      </c>
      <c r="J6464" s="1">
        <v>7.0000000000000007E-2</v>
      </c>
    </row>
    <row r="6465" spans="1:10">
      <c r="A6465" s="1">
        <v>3</v>
      </c>
      <c r="B6465" s="1">
        <v>3</v>
      </c>
      <c r="C6465" s="1">
        <v>1</v>
      </c>
      <c r="D6465" s="1">
        <v>520.16</v>
      </c>
      <c r="E6465" s="1">
        <v>384.5</v>
      </c>
      <c r="F6465" s="1">
        <v>1</v>
      </c>
      <c r="G6465" s="1">
        <v>1517.69</v>
      </c>
      <c r="H6465" s="1">
        <v>0.51</v>
      </c>
      <c r="I6465" s="1">
        <v>97.92</v>
      </c>
      <c r="J6465" s="1">
        <v>7.0000000000000007E-2</v>
      </c>
    </row>
    <row r="6466" spans="1:10">
      <c r="A6466" s="1">
        <v>3</v>
      </c>
      <c r="B6466" s="1">
        <v>3</v>
      </c>
      <c r="C6466" s="1">
        <v>1</v>
      </c>
      <c r="D6466" s="1">
        <v>585.17999999999995</v>
      </c>
      <c r="E6466" s="1">
        <v>341.78</v>
      </c>
      <c r="F6466" s="1">
        <v>1</v>
      </c>
      <c r="G6466" s="1">
        <v>1440.09</v>
      </c>
      <c r="H6466" s="1"/>
      <c r="I6466" s="1">
        <v>29.5</v>
      </c>
      <c r="J6466" s="1">
        <v>7.0000000000000007E-2</v>
      </c>
    </row>
    <row r="6467" spans="1:10">
      <c r="A6467" s="1">
        <v>3</v>
      </c>
      <c r="B6467" s="1">
        <v>3</v>
      </c>
      <c r="C6467" s="1">
        <v>1</v>
      </c>
      <c r="D6467" s="1">
        <v>585.17999999999995</v>
      </c>
      <c r="E6467" s="1">
        <v>341.78</v>
      </c>
      <c r="F6467" s="1">
        <v>1</v>
      </c>
      <c r="G6467" s="1">
        <v>1522.78</v>
      </c>
      <c r="H6467" s="1">
        <v>0.51</v>
      </c>
      <c r="I6467" s="1">
        <v>100.85</v>
      </c>
      <c r="J6467" s="1">
        <v>7.0000000000000007E-2</v>
      </c>
    </row>
    <row r="6468" spans="1:10">
      <c r="A6468" s="1">
        <v>3</v>
      </c>
      <c r="B6468" s="1">
        <v>3</v>
      </c>
      <c r="C6468" s="1">
        <v>1</v>
      </c>
      <c r="D6468" s="1">
        <v>658.33</v>
      </c>
      <c r="E6468" s="1">
        <v>303.8</v>
      </c>
      <c r="F6468" s="1">
        <v>1</v>
      </c>
      <c r="G6468" s="1">
        <v>1452.2</v>
      </c>
      <c r="H6468" s="1"/>
      <c r="I6468" s="1">
        <v>35.119999999999997</v>
      </c>
      <c r="J6468" s="1">
        <v>7.0000000000000007E-2</v>
      </c>
    </row>
    <row r="6469" spans="1:10">
      <c r="A6469" s="1">
        <v>3</v>
      </c>
      <c r="B6469" s="1">
        <v>3</v>
      </c>
      <c r="C6469" s="1">
        <v>1</v>
      </c>
      <c r="D6469" s="1">
        <v>658.33</v>
      </c>
      <c r="E6469" s="1">
        <v>303.8</v>
      </c>
      <c r="F6469" s="1">
        <v>1</v>
      </c>
      <c r="G6469" s="1">
        <v>1534.27</v>
      </c>
      <c r="H6469" s="1">
        <v>0.51</v>
      </c>
      <c r="I6469" s="1">
        <v>100.17</v>
      </c>
      <c r="J6469" s="1">
        <v>7.0000000000000007E-2</v>
      </c>
    </row>
    <row r="6470" spans="1:10">
      <c r="A6470" s="1">
        <v>3</v>
      </c>
      <c r="B6470" s="1">
        <v>3</v>
      </c>
      <c r="C6470" s="1">
        <v>1</v>
      </c>
      <c r="D6470" s="1">
        <v>740.62</v>
      </c>
      <c r="E6470" s="1">
        <v>270.05</v>
      </c>
      <c r="F6470" s="1">
        <v>1</v>
      </c>
      <c r="G6470" s="1">
        <v>1459.26</v>
      </c>
      <c r="H6470" s="1">
        <v>0.51</v>
      </c>
      <c r="I6470" s="1">
        <v>37.18</v>
      </c>
      <c r="J6470" s="1">
        <v>7.0000000000000007E-2</v>
      </c>
    </row>
    <row r="6471" spans="1:10">
      <c r="A6471" s="1">
        <v>3</v>
      </c>
      <c r="B6471" s="1">
        <v>3</v>
      </c>
      <c r="C6471" s="1">
        <v>1</v>
      </c>
      <c r="D6471" s="1">
        <v>740.62</v>
      </c>
      <c r="E6471" s="1">
        <v>270.05</v>
      </c>
      <c r="F6471" s="1">
        <v>1</v>
      </c>
      <c r="G6471" s="1">
        <v>1539.77</v>
      </c>
      <c r="H6471" s="1">
        <v>0.51</v>
      </c>
      <c r="I6471" s="1">
        <v>103.19</v>
      </c>
      <c r="J6471" s="1">
        <v>7.0000000000000007E-2</v>
      </c>
    </row>
    <row r="6472" spans="1:10">
      <c r="A6472" s="1">
        <v>3</v>
      </c>
      <c r="B6472" s="1">
        <v>3</v>
      </c>
      <c r="C6472" s="1">
        <v>1</v>
      </c>
      <c r="D6472" s="1">
        <v>833.19</v>
      </c>
      <c r="E6472" s="1">
        <v>240.04</v>
      </c>
      <c r="F6472" s="1">
        <v>1</v>
      </c>
      <c r="G6472" s="1">
        <v>1443.09</v>
      </c>
      <c r="H6472" s="1">
        <v>0.51</v>
      </c>
      <c r="I6472" s="1">
        <v>42.41</v>
      </c>
      <c r="J6472" s="1">
        <v>7.0000000000000007E-2</v>
      </c>
    </row>
    <row r="6473" spans="1:10">
      <c r="A6473" s="1">
        <v>3</v>
      </c>
      <c r="B6473" s="1">
        <v>3</v>
      </c>
      <c r="C6473" s="1">
        <v>1</v>
      </c>
      <c r="D6473" s="1">
        <v>833.19</v>
      </c>
      <c r="E6473" s="1">
        <v>240.04</v>
      </c>
      <c r="F6473" s="1">
        <v>1</v>
      </c>
      <c r="G6473" s="1">
        <v>1526.8</v>
      </c>
      <c r="H6473" s="1">
        <v>0.51</v>
      </c>
      <c r="I6473" s="1">
        <v>108.72</v>
      </c>
      <c r="J6473" s="1">
        <v>7.0000000000000007E-2</v>
      </c>
    </row>
    <row r="6474" spans="1:10">
      <c r="A6474" s="1">
        <v>3</v>
      </c>
      <c r="B6474" s="1">
        <v>3</v>
      </c>
      <c r="C6474" s="1">
        <v>1</v>
      </c>
      <c r="D6474" s="1">
        <v>937.34</v>
      </c>
      <c r="E6474" s="1">
        <v>213.37</v>
      </c>
      <c r="F6474" s="1">
        <v>1</v>
      </c>
      <c r="G6474" s="1">
        <v>1451.8</v>
      </c>
      <c r="H6474" s="1">
        <v>0.51</v>
      </c>
      <c r="I6474" s="1">
        <v>45.09</v>
      </c>
      <c r="J6474" s="1">
        <v>7.0000000000000007E-2</v>
      </c>
    </row>
    <row r="6475" spans="1:10">
      <c r="A6475" s="1">
        <v>3</v>
      </c>
      <c r="B6475" s="1">
        <v>3</v>
      </c>
      <c r="C6475" s="1">
        <v>1</v>
      </c>
      <c r="D6475" s="1">
        <v>937.34</v>
      </c>
      <c r="E6475" s="1">
        <v>213.37</v>
      </c>
      <c r="F6475" s="1">
        <v>1</v>
      </c>
      <c r="G6475" s="1">
        <v>1534.57</v>
      </c>
      <c r="H6475" s="1">
        <v>0.51</v>
      </c>
      <c r="I6475" s="1">
        <v>108.49</v>
      </c>
      <c r="J6475" s="1">
        <v>7.0000000000000007E-2</v>
      </c>
    </row>
    <row r="6476" spans="1:10">
      <c r="A6476" s="1">
        <v>3</v>
      </c>
      <c r="B6476" s="1">
        <v>3</v>
      </c>
      <c r="C6476" s="1">
        <v>1</v>
      </c>
      <c r="D6476" s="1">
        <v>1054.51</v>
      </c>
      <c r="E6476" s="1">
        <v>189.66</v>
      </c>
      <c r="F6476" s="1">
        <v>1</v>
      </c>
      <c r="G6476" s="1">
        <v>1455.83</v>
      </c>
      <c r="H6476" s="1">
        <v>0.51</v>
      </c>
      <c r="I6476" s="1">
        <v>52.84</v>
      </c>
      <c r="J6476" s="1">
        <v>7.0000000000000007E-2</v>
      </c>
    </row>
    <row r="6477" spans="1:10">
      <c r="A6477" s="1">
        <v>3</v>
      </c>
      <c r="B6477" s="1">
        <v>3</v>
      </c>
      <c r="C6477" s="1">
        <v>1</v>
      </c>
      <c r="D6477" s="1">
        <v>1054.51</v>
      </c>
      <c r="E6477" s="1">
        <v>189.66</v>
      </c>
      <c r="F6477" s="1">
        <v>1</v>
      </c>
      <c r="G6477" s="1">
        <v>1537.85</v>
      </c>
      <c r="H6477" s="1">
        <v>0.51</v>
      </c>
      <c r="I6477" s="1">
        <v>108.83</v>
      </c>
      <c r="J6477" s="1">
        <v>7.0000000000000007E-2</v>
      </c>
    </row>
    <row r="6478" spans="1:10">
      <c r="A6478" s="1">
        <v>3</v>
      </c>
      <c r="B6478" s="1">
        <v>3</v>
      </c>
      <c r="C6478" s="1">
        <v>1</v>
      </c>
      <c r="D6478" s="1">
        <v>1186.32</v>
      </c>
      <c r="E6478" s="1">
        <v>168.59</v>
      </c>
      <c r="F6478" s="1">
        <v>1</v>
      </c>
      <c r="G6478" s="1">
        <v>1452.31</v>
      </c>
      <c r="H6478" s="1">
        <v>0.51</v>
      </c>
      <c r="I6478" s="1">
        <v>59.25</v>
      </c>
      <c r="J6478" s="1">
        <v>7.0000000000000007E-2</v>
      </c>
    </row>
    <row r="6479" spans="1:10">
      <c r="A6479" s="1">
        <v>3</v>
      </c>
      <c r="B6479" s="1">
        <v>3</v>
      </c>
      <c r="C6479" s="1">
        <v>1</v>
      </c>
      <c r="D6479" s="1">
        <v>1186.32</v>
      </c>
      <c r="E6479" s="1">
        <v>168.59</v>
      </c>
      <c r="F6479" s="1">
        <v>1</v>
      </c>
      <c r="G6479" s="1">
        <v>1533.65</v>
      </c>
      <c r="H6479" s="1">
        <v>0.52</v>
      </c>
      <c r="I6479" s="1">
        <v>112.88</v>
      </c>
      <c r="J6479" s="1">
        <v>7.0000000000000007E-2</v>
      </c>
    </row>
    <row r="6480" spans="1:10">
      <c r="A6480" s="1">
        <v>3</v>
      </c>
      <c r="B6480" s="1">
        <v>3</v>
      </c>
      <c r="C6480" s="1">
        <v>1</v>
      </c>
      <c r="D6480" s="1">
        <v>1334.61</v>
      </c>
      <c r="E6480" s="1">
        <v>149.86000000000001</v>
      </c>
      <c r="F6480" s="1">
        <v>1</v>
      </c>
      <c r="G6480" s="1">
        <v>1445.41</v>
      </c>
      <c r="H6480" s="1">
        <v>0.51</v>
      </c>
      <c r="I6480" s="1">
        <v>66.98</v>
      </c>
      <c r="J6480" s="1">
        <v>7.0000000000000007E-2</v>
      </c>
    </row>
    <row r="6481" spans="1:10">
      <c r="A6481" s="1">
        <v>3</v>
      </c>
      <c r="B6481" s="1">
        <v>3</v>
      </c>
      <c r="C6481" s="1">
        <v>1</v>
      </c>
      <c r="D6481" s="1">
        <v>1334.61</v>
      </c>
      <c r="E6481" s="1">
        <v>149.86000000000001</v>
      </c>
      <c r="F6481" s="1">
        <v>1</v>
      </c>
      <c r="G6481" s="1">
        <v>1527.54</v>
      </c>
      <c r="H6481" s="1">
        <v>0.51</v>
      </c>
      <c r="I6481" s="1">
        <v>118.24</v>
      </c>
      <c r="J6481" s="1">
        <v>7.0000000000000007E-2</v>
      </c>
    </row>
    <row r="6482" spans="1:10">
      <c r="A6482" s="1">
        <v>3</v>
      </c>
      <c r="B6482" s="1">
        <v>3</v>
      </c>
      <c r="C6482" s="1">
        <v>1</v>
      </c>
      <c r="D6482" s="1">
        <v>1501.44</v>
      </c>
      <c r="E6482" s="1">
        <v>133.21</v>
      </c>
      <c r="F6482" s="1">
        <v>1</v>
      </c>
      <c r="G6482" s="1">
        <v>1450.36</v>
      </c>
      <c r="H6482" s="1">
        <v>0.51</v>
      </c>
      <c r="I6482" s="1">
        <v>72.23</v>
      </c>
      <c r="J6482" s="1">
        <v>7.0000000000000007E-2</v>
      </c>
    </row>
    <row r="6483" spans="1:10">
      <c r="A6483" s="1">
        <v>3</v>
      </c>
      <c r="B6483" s="1">
        <v>3</v>
      </c>
      <c r="C6483" s="1">
        <v>1</v>
      </c>
      <c r="D6483" s="1">
        <v>1501.44</v>
      </c>
      <c r="E6483" s="1">
        <v>133.21</v>
      </c>
      <c r="F6483" s="1">
        <v>1</v>
      </c>
      <c r="G6483" s="1">
        <v>1529.57</v>
      </c>
      <c r="H6483" s="1">
        <v>0.52</v>
      </c>
      <c r="I6483" s="1">
        <v>119.52</v>
      </c>
      <c r="J6483" s="1">
        <v>7.0000000000000007E-2</v>
      </c>
    </row>
    <row r="6484" spans="1:10">
      <c r="A6484" s="1">
        <v>3</v>
      </c>
      <c r="B6484" s="1">
        <v>3</v>
      </c>
      <c r="C6484" s="1">
        <v>1</v>
      </c>
      <c r="D6484" s="1">
        <v>1689.12</v>
      </c>
      <c r="E6484" s="1">
        <v>118.4</v>
      </c>
      <c r="F6484" s="1">
        <v>1</v>
      </c>
      <c r="G6484" s="1">
        <v>1449.93</v>
      </c>
      <c r="H6484" s="1">
        <v>0.52</v>
      </c>
      <c r="I6484" s="1">
        <v>83.32</v>
      </c>
      <c r="J6484" s="1">
        <v>7.0000000000000007E-2</v>
      </c>
    </row>
    <row r="6485" spans="1:10">
      <c r="A6485" s="1">
        <v>3</v>
      </c>
      <c r="B6485" s="1">
        <v>3</v>
      </c>
      <c r="C6485" s="1">
        <v>1</v>
      </c>
      <c r="D6485" s="1">
        <v>1689.12</v>
      </c>
      <c r="E6485" s="1">
        <v>118.4</v>
      </c>
      <c r="F6485" s="1">
        <v>1</v>
      </c>
      <c r="G6485" s="1">
        <v>1530.63</v>
      </c>
      <c r="H6485" s="1">
        <v>0.52</v>
      </c>
      <c r="I6485" s="1">
        <v>126.89</v>
      </c>
      <c r="J6485" s="1">
        <v>7.0000000000000007E-2</v>
      </c>
    </row>
    <row r="6486" spans="1:10">
      <c r="A6486" s="1">
        <v>3</v>
      </c>
      <c r="B6486" s="1">
        <v>3</v>
      </c>
      <c r="C6486" s="1">
        <v>1</v>
      </c>
      <c r="D6486" s="1">
        <v>1900.26</v>
      </c>
      <c r="E6486" s="1">
        <v>105.25</v>
      </c>
      <c r="F6486" s="1">
        <v>1</v>
      </c>
      <c r="G6486" s="1">
        <v>1447</v>
      </c>
      <c r="H6486" s="1">
        <v>0.51</v>
      </c>
      <c r="I6486" s="1">
        <v>93.05</v>
      </c>
      <c r="J6486" s="1">
        <v>7.0000000000000007E-2</v>
      </c>
    </row>
    <row r="6487" spans="1:10">
      <c r="A6487" s="1">
        <v>3</v>
      </c>
      <c r="B6487" s="1">
        <v>3</v>
      </c>
      <c r="C6487" s="1">
        <v>1</v>
      </c>
      <c r="D6487" s="1">
        <v>1900.26</v>
      </c>
      <c r="E6487" s="1">
        <v>105.25</v>
      </c>
      <c r="F6487" s="1">
        <v>1</v>
      </c>
      <c r="G6487" s="1">
        <v>1526.19</v>
      </c>
      <c r="H6487" s="1">
        <v>0.51</v>
      </c>
      <c r="I6487" s="1">
        <v>130.94999999999999</v>
      </c>
      <c r="J6487" s="1">
        <v>7.0000000000000007E-2</v>
      </c>
    </row>
    <row r="6488" spans="1:10">
      <c r="A6488" s="1">
        <v>3</v>
      </c>
      <c r="B6488" s="1">
        <v>3</v>
      </c>
      <c r="C6488" s="1">
        <v>1</v>
      </c>
      <c r="D6488" s="1">
        <v>2137.79</v>
      </c>
      <c r="E6488" s="1">
        <v>93.55</v>
      </c>
      <c r="F6488" s="1">
        <v>1</v>
      </c>
      <c r="G6488" s="1">
        <v>1444.74</v>
      </c>
      <c r="H6488" s="1">
        <v>0.51</v>
      </c>
      <c r="I6488" s="1">
        <v>101.76</v>
      </c>
      <c r="J6488" s="1">
        <v>7.0000000000000007E-2</v>
      </c>
    </row>
    <row r="6489" spans="1:10">
      <c r="A6489" s="1">
        <v>3</v>
      </c>
      <c r="B6489" s="1">
        <v>3</v>
      </c>
      <c r="C6489" s="1">
        <v>1</v>
      </c>
      <c r="D6489" s="1">
        <v>2137.79</v>
      </c>
      <c r="E6489" s="1">
        <v>93.55</v>
      </c>
      <c r="F6489" s="1">
        <v>1</v>
      </c>
      <c r="G6489" s="1">
        <v>1525.65</v>
      </c>
      <c r="H6489" s="1">
        <v>0.51</v>
      </c>
      <c r="I6489" s="1">
        <v>139.4</v>
      </c>
      <c r="J6489" s="1">
        <v>7.0000000000000007E-2</v>
      </c>
    </row>
    <row r="6490" spans="1:10">
      <c r="A6490" s="1">
        <v>3</v>
      </c>
      <c r="B6490" s="1">
        <v>3</v>
      </c>
      <c r="C6490" s="1">
        <v>1</v>
      </c>
      <c r="D6490" s="1">
        <v>2405.02</v>
      </c>
      <c r="E6490" s="1">
        <v>83.16</v>
      </c>
      <c r="F6490" s="1">
        <v>1</v>
      </c>
      <c r="G6490" s="1">
        <v>1446.68</v>
      </c>
      <c r="H6490" s="1">
        <v>0.52</v>
      </c>
      <c r="I6490" s="1">
        <v>119.46</v>
      </c>
      <c r="J6490" s="1">
        <v>7.0000000000000007E-2</v>
      </c>
    </row>
    <row r="6491" spans="1:10">
      <c r="A6491" s="1">
        <v>3</v>
      </c>
      <c r="B6491" s="1">
        <v>3</v>
      </c>
      <c r="C6491" s="1">
        <v>1</v>
      </c>
      <c r="D6491" s="1">
        <v>2405.02</v>
      </c>
      <c r="E6491" s="1">
        <v>83.16</v>
      </c>
      <c r="F6491" s="1">
        <v>1</v>
      </c>
      <c r="G6491" s="1">
        <v>1526.73</v>
      </c>
      <c r="H6491" s="1">
        <v>0.53</v>
      </c>
      <c r="I6491" s="1">
        <v>149.81</v>
      </c>
      <c r="J6491" s="1">
        <v>7.0000000000000007E-2</v>
      </c>
    </row>
    <row r="6492" spans="1:10">
      <c r="A6492" s="1">
        <v>3</v>
      </c>
      <c r="B6492" s="1">
        <v>3</v>
      </c>
      <c r="C6492" s="1">
        <v>1</v>
      </c>
      <c r="D6492" s="1">
        <v>2705.64</v>
      </c>
      <c r="E6492" s="1">
        <v>73.92</v>
      </c>
      <c r="F6492" s="1">
        <v>1</v>
      </c>
      <c r="G6492" s="1">
        <v>1444.15</v>
      </c>
      <c r="H6492" s="1"/>
      <c r="I6492" s="1">
        <v>132.22</v>
      </c>
      <c r="J6492" s="1">
        <v>7.0000000000000007E-2</v>
      </c>
    </row>
    <row r="6493" spans="1:10">
      <c r="A6493" s="1">
        <v>3</v>
      </c>
      <c r="B6493" s="1">
        <v>3</v>
      </c>
      <c r="C6493" s="1">
        <v>1</v>
      </c>
      <c r="D6493" s="1">
        <v>2705.64</v>
      </c>
      <c r="E6493" s="1">
        <v>73.92</v>
      </c>
      <c r="F6493" s="1">
        <v>1</v>
      </c>
      <c r="G6493" s="1">
        <v>1524.37</v>
      </c>
      <c r="H6493" s="1">
        <v>0.53</v>
      </c>
      <c r="I6493" s="1">
        <v>163.87</v>
      </c>
      <c r="J6493" s="1">
        <v>7.0000000000000007E-2</v>
      </c>
    </row>
    <row r="6494" spans="1:10">
      <c r="A6494" s="1">
        <v>3</v>
      </c>
      <c r="B6494" s="1">
        <v>3</v>
      </c>
      <c r="C6494" s="1">
        <v>1</v>
      </c>
      <c r="D6494" s="1">
        <v>3043.85</v>
      </c>
      <c r="E6494" s="1">
        <v>65.709999999999994</v>
      </c>
      <c r="F6494" s="1">
        <v>1</v>
      </c>
      <c r="G6494" s="1">
        <v>1448.04</v>
      </c>
      <c r="H6494" s="1">
        <v>0.52</v>
      </c>
      <c r="I6494" s="1">
        <v>146.41</v>
      </c>
      <c r="J6494" s="1">
        <v>7.0000000000000007E-2</v>
      </c>
    </row>
    <row r="6495" spans="1:10">
      <c r="A6495" s="1">
        <v>3</v>
      </c>
      <c r="B6495" s="1">
        <v>3</v>
      </c>
      <c r="C6495" s="1">
        <v>1</v>
      </c>
      <c r="D6495" s="1">
        <v>3043.85</v>
      </c>
      <c r="E6495" s="1">
        <v>65.709999999999994</v>
      </c>
      <c r="F6495" s="1">
        <v>1</v>
      </c>
      <c r="G6495" s="1">
        <v>1527.08</v>
      </c>
      <c r="H6495" s="1">
        <v>0.53</v>
      </c>
      <c r="I6495" s="1">
        <v>175.64</v>
      </c>
      <c r="J6495" s="1">
        <v>7.0000000000000007E-2</v>
      </c>
    </row>
    <row r="6496" spans="1:10">
      <c r="A6496" s="1">
        <v>3</v>
      </c>
      <c r="B6496" s="1">
        <v>3</v>
      </c>
      <c r="C6496" s="1">
        <v>1</v>
      </c>
      <c r="D6496" s="1">
        <v>3424.33</v>
      </c>
      <c r="E6496" s="1">
        <v>58.41</v>
      </c>
      <c r="F6496" s="1">
        <v>1</v>
      </c>
      <c r="G6496" s="1">
        <v>1446.18</v>
      </c>
      <c r="H6496" s="1">
        <v>0.53</v>
      </c>
      <c r="I6496" s="1">
        <v>165.51</v>
      </c>
      <c r="J6496" s="1">
        <v>7.0000000000000007E-2</v>
      </c>
    </row>
    <row r="6497" spans="1:10">
      <c r="A6497" s="1">
        <v>3</v>
      </c>
      <c r="B6497" s="1">
        <v>3</v>
      </c>
      <c r="C6497" s="1">
        <v>1</v>
      </c>
      <c r="D6497" s="1">
        <v>3424.33</v>
      </c>
      <c r="E6497" s="1">
        <v>58.41</v>
      </c>
      <c r="F6497" s="1">
        <v>1</v>
      </c>
      <c r="G6497" s="1">
        <v>1526.28</v>
      </c>
      <c r="H6497" s="1">
        <v>0.53</v>
      </c>
      <c r="I6497" s="1">
        <v>188.64</v>
      </c>
      <c r="J6497" s="1">
        <v>7.0000000000000007E-2</v>
      </c>
    </row>
    <row r="6498" spans="1:10">
      <c r="A6498" s="1">
        <v>3</v>
      </c>
      <c r="B6498" s="1">
        <v>3</v>
      </c>
      <c r="C6498" s="1">
        <v>1</v>
      </c>
      <c r="D6498" s="1">
        <v>3852.37</v>
      </c>
      <c r="E6498" s="1">
        <v>51.92</v>
      </c>
      <c r="F6498" s="1">
        <v>1</v>
      </c>
      <c r="G6498" s="1">
        <v>1522.63</v>
      </c>
      <c r="H6498" s="1">
        <v>0.52</v>
      </c>
      <c r="I6498" s="1">
        <v>204.64</v>
      </c>
      <c r="J6498" s="1">
        <v>7.0000000000000007E-2</v>
      </c>
    </row>
    <row r="6499" spans="1:10">
      <c r="A6499" s="1">
        <v>3</v>
      </c>
      <c r="B6499" s="1">
        <v>3</v>
      </c>
      <c r="C6499" s="1">
        <v>1</v>
      </c>
      <c r="D6499" s="1">
        <v>3852.37</v>
      </c>
      <c r="E6499" s="1">
        <v>51.92</v>
      </c>
      <c r="F6499" s="1">
        <v>1</v>
      </c>
      <c r="G6499" s="1">
        <v>1442.7</v>
      </c>
      <c r="H6499" s="1">
        <v>0.54</v>
      </c>
      <c r="I6499" s="1">
        <v>182.97</v>
      </c>
      <c r="J6499" s="1">
        <v>7.0000000000000007E-2</v>
      </c>
    </row>
    <row r="6500" spans="1:10">
      <c r="A6500" s="1">
        <v>3</v>
      </c>
      <c r="B6500" s="1">
        <v>3</v>
      </c>
      <c r="C6500" s="1">
        <v>1</v>
      </c>
      <c r="D6500" s="1">
        <v>4333.92</v>
      </c>
      <c r="E6500" s="1">
        <v>46.15</v>
      </c>
      <c r="F6500" s="1">
        <v>1</v>
      </c>
      <c r="G6500" s="1">
        <v>1437.93</v>
      </c>
      <c r="H6500" s="1">
        <v>0.52</v>
      </c>
      <c r="I6500" s="1">
        <v>210.21</v>
      </c>
      <c r="J6500" s="1">
        <v>7.0000000000000007E-2</v>
      </c>
    </row>
    <row r="6501" spans="1:10">
      <c r="A6501" s="1">
        <v>3</v>
      </c>
      <c r="B6501" s="1">
        <v>3</v>
      </c>
      <c r="C6501" s="1">
        <v>1</v>
      </c>
      <c r="D6501" s="1">
        <v>4333.92</v>
      </c>
      <c r="E6501" s="1">
        <v>46.15</v>
      </c>
      <c r="F6501" s="1">
        <v>1</v>
      </c>
      <c r="G6501" s="1">
        <v>1518.12</v>
      </c>
      <c r="H6501" s="1">
        <v>0.52</v>
      </c>
      <c r="I6501" s="1">
        <v>230.86</v>
      </c>
      <c r="J6501" s="1">
        <v>7.0000000000000007E-2</v>
      </c>
    </row>
    <row r="6502" spans="1:10">
      <c r="A6502" s="1">
        <v>3</v>
      </c>
      <c r="B6502" s="1">
        <v>3</v>
      </c>
      <c r="C6502" s="1">
        <v>1</v>
      </c>
      <c r="D6502" s="1">
        <v>4875.66</v>
      </c>
      <c r="E6502" s="1">
        <v>41.02</v>
      </c>
      <c r="F6502" s="1">
        <v>1</v>
      </c>
      <c r="G6502" s="1">
        <v>1438.66</v>
      </c>
      <c r="H6502" s="1">
        <v>0.54</v>
      </c>
      <c r="I6502" s="1">
        <v>237.69</v>
      </c>
      <c r="J6502" s="1">
        <v>7.0000000000000007E-2</v>
      </c>
    </row>
    <row r="6503" spans="1:10">
      <c r="A6503" s="1">
        <v>3</v>
      </c>
      <c r="B6503" s="1">
        <v>3</v>
      </c>
      <c r="C6503" s="1">
        <v>1</v>
      </c>
      <c r="D6503" s="1">
        <v>4875.66</v>
      </c>
      <c r="E6503" s="1">
        <v>41.02</v>
      </c>
      <c r="F6503" s="1">
        <v>1</v>
      </c>
      <c r="G6503" s="1">
        <v>1517.82</v>
      </c>
      <c r="H6503" s="1">
        <v>0.54</v>
      </c>
      <c r="I6503" s="1">
        <v>248.5</v>
      </c>
      <c r="J6503" s="1">
        <v>7.0000000000000007E-2</v>
      </c>
    </row>
    <row r="6504" spans="1:10">
      <c r="A6504" s="1">
        <v>3</v>
      </c>
      <c r="B6504" s="1">
        <v>3</v>
      </c>
      <c r="C6504" s="1">
        <v>1</v>
      </c>
      <c r="D6504" s="1">
        <v>5485.12</v>
      </c>
      <c r="E6504" s="1">
        <v>36.46</v>
      </c>
      <c r="F6504" s="1">
        <v>1</v>
      </c>
      <c r="G6504" s="1">
        <v>1435.46</v>
      </c>
      <c r="H6504" s="1">
        <v>0.55000000000000004</v>
      </c>
      <c r="I6504" s="1">
        <v>259.5</v>
      </c>
      <c r="J6504" s="1">
        <v>7.0000000000000007E-2</v>
      </c>
    </row>
    <row r="6505" spans="1:10">
      <c r="A6505" s="1">
        <v>3</v>
      </c>
      <c r="B6505" s="1">
        <v>3</v>
      </c>
      <c r="C6505" s="1">
        <v>1</v>
      </c>
      <c r="D6505" s="1">
        <v>5485.12</v>
      </c>
      <c r="E6505" s="1">
        <v>36.46</v>
      </c>
      <c r="F6505" s="1">
        <v>1</v>
      </c>
      <c r="G6505" s="1">
        <v>1514.28</v>
      </c>
      <c r="H6505" s="1">
        <v>0.55000000000000004</v>
      </c>
      <c r="I6505" s="1">
        <v>279.57</v>
      </c>
      <c r="J6505" s="1">
        <v>7.0000000000000007E-2</v>
      </c>
    </row>
    <row r="6506" spans="1:10">
      <c r="A6506" s="1">
        <v>3</v>
      </c>
      <c r="B6506" s="1">
        <v>3</v>
      </c>
      <c r="C6506" s="1">
        <v>1</v>
      </c>
      <c r="D6506" s="1">
        <v>6170.76</v>
      </c>
      <c r="E6506" s="1">
        <v>32.409999999999997</v>
      </c>
      <c r="F6506" s="1">
        <v>1</v>
      </c>
      <c r="G6506" s="1">
        <v>1430.6</v>
      </c>
      <c r="H6506" s="1">
        <v>0.56000000000000005</v>
      </c>
      <c r="I6506" s="1">
        <v>290.23</v>
      </c>
      <c r="J6506" s="1">
        <v>7.0000000000000007E-2</v>
      </c>
    </row>
    <row r="6507" spans="1:10">
      <c r="A6507" s="1">
        <v>3</v>
      </c>
      <c r="B6507" s="1">
        <v>3</v>
      </c>
      <c r="C6507" s="1">
        <v>1</v>
      </c>
      <c r="D6507" s="1">
        <v>6170.76</v>
      </c>
      <c r="E6507" s="1">
        <v>32.409999999999997</v>
      </c>
      <c r="F6507" s="1">
        <v>1</v>
      </c>
      <c r="G6507" s="1">
        <v>1510.6</v>
      </c>
      <c r="H6507" s="1">
        <v>0.56000000000000005</v>
      </c>
      <c r="I6507" s="1">
        <v>310.13</v>
      </c>
      <c r="J6507" s="1">
        <v>7.0000000000000007E-2</v>
      </c>
    </row>
    <row r="6508" spans="1:10">
      <c r="A6508" s="1">
        <v>3</v>
      </c>
      <c r="B6508" s="1">
        <v>3</v>
      </c>
      <c r="C6508" s="1">
        <v>1</v>
      </c>
      <c r="D6508" s="1">
        <v>6942.1</v>
      </c>
      <c r="E6508" s="1">
        <v>28.81</v>
      </c>
      <c r="F6508" s="1">
        <v>1</v>
      </c>
      <c r="G6508" s="1">
        <v>1423.3</v>
      </c>
      <c r="H6508" s="1">
        <v>0.56000000000000005</v>
      </c>
      <c r="I6508" s="1">
        <v>326.51</v>
      </c>
      <c r="J6508" s="1">
        <v>7.0000000000000007E-2</v>
      </c>
    </row>
    <row r="6509" spans="1:10">
      <c r="A6509" s="1">
        <v>3</v>
      </c>
      <c r="B6509" s="1">
        <v>3</v>
      </c>
      <c r="C6509" s="1">
        <v>1</v>
      </c>
      <c r="D6509" s="1">
        <v>6942.1</v>
      </c>
      <c r="E6509" s="1">
        <v>28.81</v>
      </c>
      <c r="F6509" s="1">
        <v>1</v>
      </c>
      <c r="G6509" s="1">
        <v>1503.36</v>
      </c>
      <c r="H6509" s="1">
        <v>0.56000000000000005</v>
      </c>
      <c r="I6509" s="1">
        <v>350.51</v>
      </c>
      <c r="J6509" s="1">
        <v>7.0000000000000007E-2</v>
      </c>
    </row>
    <row r="6510" spans="1:10">
      <c r="A6510" s="1">
        <v>3</v>
      </c>
      <c r="B6510" s="1">
        <v>3</v>
      </c>
      <c r="C6510" s="1">
        <v>1</v>
      </c>
      <c r="D6510" s="1">
        <v>7809.86</v>
      </c>
      <c r="E6510" s="1">
        <v>25.61</v>
      </c>
      <c r="F6510" s="1">
        <v>1</v>
      </c>
      <c r="G6510" s="1">
        <v>1416.72</v>
      </c>
      <c r="H6510" s="1">
        <v>0.55000000000000004</v>
      </c>
      <c r="I6510" s="1">
        <v>359.54</v>
      </c>
      <c r="J6510" s="1">
        <v>7.0000000000000007E-2</v>
      </c>
    </row>
    <row r="6511" spans="1:10">
      <c r="A6511" s="1">
        <v>3</v>
      </c>
      <c r="B6511" s="1">
        <v>3</v>
      </c>
      <c r="C6511" s="1">
        <v>1</v>
      </c>
      <c r="D6511" s="1">
        <v>7809.86</v>
      </c>
      <c r="E6511" s="1">
        <v>25.61</v>
      </c>
      <c r="F6511" s="1">
        <v>1</v>
      </c>
      <c r="G6511" s="1">
        <v>1496.79</v>
      </c>
      <c r="H6511" s="1">
        <v>0.55000000000000004</v>
      </c>
      <c r="I6511" s="1">
        <v>388.42</v>
      </c>
      <c r="J6511" s="1">
        <v>7.0000000000000007E-2</v>
      </c>
    </row>
    <row r="6512" spans="1:10">
      <c r="A6512" s="1">
        <v>3</v>
      </c>
      <c r="B6512" s="1">
        <v>3</v>
      </c>
      <c r="C6512" s="1">
        <v>1</v>
      </c>
      <c r="D6512" s="1">
        <v>8786.1</v>
      </c>
      <c r="E6512" s="1">
        <v>22.76</v>
      </c>
      <c r="F6512" s="1">
        <v>1</v>
      </c>
      <c r="G6512" s="1">
        <v>1409.47</v>
      </c>
      <c r="H6512" s="1">
        <v>0.56999999999999995</v>
      </c>
      <c r="I6512" s="1">
        <v>423.42</v>
      </c>
      <c r="J6512" s="1">
        <v>7.0000000000000007E-2</v>
      </c>
    </row>
    <row r="6513" spans="1:10">
      <c r="A6513" s="1">
        <v>3</v>
      </c>
      <c r="B6513" s="1">
        <v>3</v>
      </c>
      <c r="C6513" s="1">
        <v>1</v>
      </c>
      <c r="D6513" s="1">
        <v>8786.1</v>
      </c>
      <c r="E6513" s="1">
        <v>22.76</v>
      </c>
      <c r="F6513" s="1">
        <v>1</v>
      </c>
      <c r="G6513" s="1">
        <v>1487.08</v>
      </c>
      <c r="H6513" s="1">
        <v>0.56999999999999995</v>
      </c>
      <c r="I6513" s="1">
        <v>423.73</v>
      </c>
      <c r="J6513" s="1">
        <v>7.0000000000000007E-2</v>
      </c>
    </row>
    <row r="6514" spans="1:10">
      <c r="A6514" s="1">
        <v>3</v>
      </c>
      <c r="B6514" s="1">
        <v>3</v>
      </c>
      <c r="C6514" s="1">
        <v>1</v>
      </c>
      <c r="D6514" s="1">
        <v>9884.36</v>
      </c>
      <c r="E6514" s="1">
        <v>20.23</v>
      </c>
      <c r="F6514" s="1">
        <v>1</v>
      </c>
      <c r="G6514" s="1">
        <v>1398.3</v>
      </c>
      <c r="H6514" s="1">
        <v>0.59</v>
      </c>
      <c r="I6514" s="1">
        <v>456.37</v>
      </c>
      <c r="J6514" s="1">
        <v>7.0000000000000007E-2</v>
      </c>
    </row>
    <row r="6515" spans="1:10">
      <c r="A6515" s="1">
        <v>3</v>
      </c>
      <c r="B6515" s="1">
        <v>3</v>
      </c>
      <c r="C6515" s="1">
        <v>1</v>
      </c>
      <c r="D6515" s="1">
        <v>9884.36</v>
      </c>
      <c r="E6515" s="1">
        <v>20.23</v>
      </c>
      <c r="F6515" s="1">
        <v>1</v>
      </c>
      <c r="G6515" s="1">
        <v>1476.64</v>
      </c>
      <c r="H6515" s="1">
        <v>0.59</v>
      </c>
      <c r="I6515" s="1">
        <v>479.57</v>
      </c>
      <c r="J6515" s="1">
        <v>7.0000000000000007E-2</v>
      </c>
    </row>
    <row r="6516" spans="1:10">
      <c r="A6516" s="1">
        <v>3</v>
      </c>
      <c r="B6516" s="1">
        <v>3</v>
      </c>
      <c r="C6516" s="1">
        <v>1</v>
      </c>
      <c r="D6516" s="1">
        <v>11119.9</v>
      </c>
      <c r="E6516" s="1">
        <v>17.989999999999998</v>
      </c>
      <c r="F6516" s="1">
        <v>1</v>
      </c>
      <c r="G6516" s="1">
        <v>1387.85</v>
      </c>
      <c r="H6516" s="1">
        <v>0.56000000000000005</v>
      </c>
      <c r="I6516" s="1">
        <v>522.04</v>
      </c>
      <c r="J6516" s="1">
        <v>7.0000000000000007E-2</v>
      </c>
    </row>
    <row r="6517" spans="1:10">
      <c r="A6517" s="1">
        <v>3</v>
      </c>
      <c r="B6517" s="1">
        <v>3</v>
      </c>
      <c r="C6517" s="1">
        <v>1</v>
      </c>
      <c r="D6517" s="1">
        <v>11119.9</v>
      </c>
      <c r="E6517" s="1">
        <v>17.989999999999998</v>
      </c>
      <c r="F6517" s="1">
        <v>1</v>
      </c>
      <c r="G6517" s="1">
        <v>1463.49</v>
      </c>
      <c r="H6517" s="1">
        <v>0.61</v>
      </c>
      <c r="I6517" s="1">
        <v>518.26</v>
      </c>
      <c r="J6517" s="1">
        <v>7.0000000000000007E-2</v>
      </c>
    </row>
    <row r="6518" spans="1:10">
      <c r="A6518" s="1">
        <v>3</v>
      </c>
      <c r="B6518" s="1">
        <v>3</v>
      </c>
      <c r="C6518" s="1">
        <v>1</v>
      </c>
      <c r="D6518" s="1">
        <v>12509.89</v>
      </c>
      <c r="E6518" s="1">
        <v>15.99</v>
      </c>
      <c r="F6518" s="1">
        <v>1</v>
      </c>
      <c r="G6518" s="1">
        <v>1370.91</v>
      </c>
      <c r="H6518" s="1">
        <v>0.63</v>
      </c>
      <c r="I6518" s="1">
        <v>576.42999999999995</v>
      </c>
      <c r="J6518" s="1">
        <v>7.0000000000000007E-2</v>
      </c>
    </row>
    <row r="6519" spans="1:10">
      <c r="A6519" s="1">
        <v>3</v>
      </c>
      <c r="B6519" s="1">
        <v>3</v>
      </c>
      <c r="C6519" s="1">
        <v>1</v>
      </c>
      <c r="D6519" s="1">
        <v>12509.89</v>
      </c>
      <c r="E6519" s="1">
        <v>15.99</v>
      </c>
      <c r="F6519" s="1">
        <v>1</v>
      </c>
      <c r="G6519" s="1">
        <v>1445.56</v>
      </c>
      <c r="H6519" s="1">
        <v>0.63</v>
      </c>
      <c r="I6519" s="1">
        <v>585.79</v>
      </c>
      <c r="J6519" s="1">
        <v>7.0000000000000007E-2</v>
      </c>
    </row>
    <row r="6520" spans="1:10">
      <c r="A6520" s="1">
        <v>3</v>
      </c>
      <c r="B6520" s="1">
        <v>3</v>
      </c>
      <c r="C6520" s="1">
        <v>1</v>
      </c>
      <c r="D6520" s="1">
        <v>14073.63</v>
      </c>
      <c r="E6520" s="1">
        <v>14.21</v>
      </c>
      <c r="F6520" s="1">
        <v>1</v>
      </c>
      <c r="G6520" s="1">
        <v>1425.2</v>
      </c>
      <c r="H6520" s="1">
        <v>0.56000000000000005</v>
      </c>
      <c r="I6520" s="1">
        <v>663.09</v>
      </c>
      <c r="J6520" s="1">
        <v>7.0000000000000007E-2</v>
      </c>
    </row>
    <row r="6521" spans="1:10">
      <c r="A6521" s="1">
        <v>3</v>
      </c>
      <c r="B6521" s="1">
        <v>3</v>
      </c>
      <c r="C6521" s="1">
        <v>1</v>
      </c>
      <c r="D6521" s="1">
        <v>14073.63</v>
      </c>
      <c r="E6521" s="1">
        <v>14.21</v>
      </c>
      <c r="F6521" s="1">
        <v>1</v>
      </c>
      <c r="G6521" s="1">
        <v>1350.34</v>
      </c>
      <c r="H6521" s="1">
        <v>0.63</v>
      </c>
      <c r="I6521" s="1">
        <v>637.37</v>
      </c>
      <c r="J6521" s="1">
        <v>7.0000000000000007E-2</v>
      </c>
    </row>
    <row r="6522" spans="1:10">
      <c r="A6522" s="1">
        <v>3</v>
      </c>
      <c r="B6522" s="1">
        <v>3</v>
      </c>
      <c r="C6522" s="1">
        <v>1</v>
      </c>
      <c r="D6522" s="1">
        <v>15832.83</v>
      </c>
      <c r="E6522" s="1">
        <v>12.63</v>
      </c>
      <c r="F6522" s="1">
        <v>1</v>
      </c>
      <c r="G6522" s="1">
        <v>1327.7</v>
      </c>
      <c r="H6522" s="1">
        <v>0.63</v>
      </c>
      <c r="I6522" s="1">
        <v>709.85</v>
      </c>
      <c r="J6522" s="1">
        <v>7.0000000000000007E-2</v>
      </c>
    </row>
    <row r="6523" spans="1:10">
      <c r="A6523" s="1">
        <v>3</v>
      </c>
      <c r="B6523" s="1">
        <v>3</v>
      </c>
      <c r="C6523" s="1">
        <v>1</v>
      </c>
      <c r="D6523" s="1">
        <v>15832.83</v>
      </c>
      <c r="E6523" s="1">
        <v>12.63</v>
      </c>
      <c r="F6523" s="1">
        <v>1</v>
      </c>
      <c r="G6523" s="1">
        <v>1400.53</v>
      </c>
      <c r="H6523" s="1">
        <v>0.63</v>
      </c>
      <c r="I6523" s="1">
        <v>730.47</v>
      </c>
      <c r="J6523" s="1">
        <v>7.0000000000000007E-2</v>
      </c>
    </row>
    <row r="6524" spans="1:10">
      <c r="A6524" s="1">
        <v>3</v>
      </c>
      <c r="B6524" s="1">
        <v>3</v>
      </c>
      <c r="C6524" s="1">
        <v>1</v>
      </c>
      <c r="D6524" s="1">
        <v>17811.93</v>
      </c>
      <c r="E6524" s="1">
        <v>11.23</v>
      </c>
      <c r="F6524" s="1">
        <v>1</v>
      </c>
      <c r="G6524" s="1">
        <v>1301.47</v>
      </c>
      <c r="H6524" s="1">
        <v>0.62</v>
      </c>
      <c r="I6524" s="1">
        <v>797.17</v>
      </c>
      <c r="J6524" s="1">
        <v>7.0000000000000007E-2</v>
      </c>
    </row>
    <row r="6525" spans="1:10">
      <c r="A6525" s="1">
        <v>3</v>
      </c>
      <c r="B6525" s="1">
        <v>3</v>
      </c>
      <c r="C6525" s="1">
        <v>1</v>
      </c>
      <c r="D6525" s="1">
        <v>17811.93</v>
      </c>
      <c r="E6525" s="1">
        <v>11.23</v>
      </c>
      <c r="F6525" s="1">
        <v>1</v>
      </c>
      <c r="G6525" s="1">
        <v>1370</v>
      </c>
      <c r="H6525" s="1">
        <v>0.62</v>
      </c>
      <c r="I6525" s="1">
        <v>782.64</v>
      </c>
      <c r="J6525" s="1">
        <v>7.0000000000000007E-2</v>
      </c>
    </row>
    <row r="6526" spans="1:10">
      <c r="A6526" s="1">
        <v>3</v>
      </c>
      <c r="B6526" s="1">
        <v>3</v>
      </c>
      <c r="C6526" s="1">
        <v>1</v>
      </c>
      <c r="D6526" s="1">
        <v>20038.43</v>
      </c>
      <c r="E6526" s="1">
        <v>9.98</v>
      </c>
      <c r="F6526" s="1">
        <v>1</v>
      </c>
      <c r="G6526" s="1">
        <v>1266.07</v>
      </c>
      <c r="H6526" s="1">
        <v>0.6</v>
      </c>
      <c r="I6526" s="1">
        <v>872.42</v>
      </c>
      <c r="J6526" s="1">
        <v>7.0000000000000007E-2</v>
      </c>
    </row>
    <row r="6527" spans="1:10">
      <c r="A6527" s="1">
        <v>3</v>
      </c>
      <c r="B6527" s="1">
        <v>3</v>
      </c>
      <c r="C6527" s="1">
        <v>1</v>
      </c>
      <c r="D6527" s="1">
        <v>20038.43</v>
      </c>
      <c r="E6527" s="1">
        <v>9.98</v>
      </c>
      <c r="F6527" s="1">
        <v>1</v>
      </c>
      <c r="G6527" s="1">
        <v>1333.14</v>
      </c>
      <c r="H6527" s="1">
        <v>0.7</v>
      </c>
      <c r="I6527" s="1">
        <v>855.5</v>
      </c>
      <c r="J6527" s="1">
        <v>7.0000000000000007E-2</v>
      </c>
    </row>
    <row r="6528" spans="1:10">
      <c r="A6528" s="1">
        <v>3</v>
      </c>
      <c r="B6528" s="1">
        <v>3</v>
      </c>
      <c r="C6528" s="1">
        <v>1</v>
      </c>
      <c r="D6528" s="1">
        <v>22543.23</v>
      </c>
      <c r="E6528" s="1">
        <v>8.8699999999999992</v>
      </c>
      <c r="F6528" s="1">
        <v>1</v>
      </c>
      <c r="G6528" s="1">
        <v>1225.95</v>
      </c>
      <c r="H6528" s="1">
        <v>0.68</v>
      </c>
      <c r="I6528" s="1">
        <v>966.42</v>
      </c>
      <c r="J6528" s="1">
        <v>7.0000000000000007E-2</v>
      </c>
    </row>
    <row r="6529" spans="1:10">
      <c r="A6529" s="1">
        <v>3</v>
      </c>
      <c r="B6529" s="1">
        <v>3</v>
      </c>
      <c r="C6529" s="1">
        <v>1</v>
      </c>
      <c r="D6529" s="1">
        <v>22543.23</v>
      </c>
      <c r="E6529" s="1">
        <v>8.8699999999999992</v>
      </c>
      <c r="F6529" s="1">
        <v>1</v>
      </c>
      <c r="G6529" s="1">
        <v>1291.54</v>
      </c>
      <c r="H6529" s="1">
        <v>0.68</v>
      </c>
      <c r="I6529" s="1">
        <v>938.11</v>
      </c>
      <c r="J6529" s="1">
        <v>7.0000000000000007E-2</v>
      </c>
    </row>
    <row r="6530" spans="1:10">
      <c r="A6530" s="1">
        <v>3</v>
      </c>
      <c r="B6530" s="1">
        <v>3</v>
      </c>
      <c r="C6530" s="1">
        <v>1</v>
      </c>
      <c r="D6530" s="1">
        <v>25361.13</v>
      </c>
      <c r="E6530" s="1">
        <v>7.89</v>
      </c>
      <c r="F6530" s="1">
        <v>1</v>
      </c>
      <c r="G6530" s="1">
        <v>1179.5999999999999</v>
      </c>
      <c r="H6530" s="1">
        <v>0.76</v>
      </c>
      <c r="I6530" s="1">
        <v>1037.78</v>
      </c>
      <c r="J6530" s="1">
        <v>7.0000000000000007E-2</v>
      </c>
    </row>
    <row r="6531" spans="1:10">
      <c r="A6531" s="1">
        <v>3</v>
      </c>
      <c r="B6531" s="1">
        <v>3</v>
      </c>
      <c r="C6531" s="1">
        <v>1</v>
      </c>
      <c r="D6531" s="1">
        <v>25361.13</v>
      </c>
      <c r="E6531" s="1">
        <v>7.89</v>
      </c>
      <c r="F6531" s="1">
        <v>1</v>
      </c>
      <c r="G6531" s="1">
        <v>1243.22</v>
      </c>
      <c r="H6531" s="1">
        <v>0.76</v>
      </c>
      <c r="I6531" s="1">
        <v>1035.08</v>
      </c>
      <c r="J6531" s="1">
        <v>7.0000000000000007E-2</v>
      </c>
    </row>
    <row r="6532" spans="1:10">
      <c r="A6532" s="1">
        <v>3</v>
      </c>
      <c r="B6532" s="1">
        <v>3</v>
      </c>
      <c r="C6532" s="1">
        <v>1</v>
      </c>
      <c r="D6532" s="1">
        <v>28531.27</v>
      </c>
      <c r="E6532" s="1">
        <v>7.01</v>
      </c>
      <c r="F6532" s="1">
        <v>1</v>
      </c>
      <c r="G6532" s="1">
        <v>1121.47</v>
      </c>
      <c r="H6532" s="1">
        <v>0.71</v>
      </c>
      <c r="I6532" s="1">
        <v>1089.6300000000001</v>
      </c>
      <c r="J6532" s="1">
        <v>7.0000000000000007E-2</v>
      </c>
    </row>
    <row r="6533" spans="1:10">
      <c r="A6533" s="1">
        <v>3</v>
      </c>
      <c r="B6533" s="1">
        <v>3</v>
      </c>
      <c r="C6533" s="1">
        <v>1</v>
      </c>
      <c r="D6533" s="1">
        <v>28531.27</v>
      </c>
      <c r="E6533" s="1">
        <v>7.01</v>
      </c>
      <c r="F6533" s="1">
        <v>1</v>
      </c>
      <c r="G6533" s="1">
        <v>1191.1600000000001</v>
      </c>
      <c r="H6533" s="1">
        <v>0.71</v>
      </c>
      <c r="I6533" s="1">
        <v>1159.67</v>
      </c>
      <c r="J6533" s="1">
        <v>7.0000000000000007E-2</v>
      </c>
    </row>
    <row r="6534" spans="1:10">
      <c r="A6534" s="1">
        <v>3</v>
      </c>
      <c r="B6534" s="1">
        <v>3</v>
      </c>
      <c r="C6534" s="1">
        <v>1</v>
      </c>
      <c r="D6534" s="1">
        <v>32097.68</v>
      </c>
      <c r="E6534" s="1">
        <v>6.23</v>
      </c>
      <c r="F6534" s="1">
        <v>1</v>
      </c>
      <c r="G6534" s="1">
        <v>1122.17</v>
      </c>
      <c r="H6534" s="1">
        <v>0.64</v>
      </c>
      <c r="I6534" s="1">
        <v>1201.19</v>
      </c>
      <c r="J6534" s="1">
        <v>7.0000000000000007E-2</v>
      </c>
    </row>
    <row r="6535" spans="1:10">
      <c r="A6535" s="1">
        <v>3</v>
      </c>
      <c r="B6535" s="1">
        <v>3</v>
      </c>
      <c r="C6535" s="1">
        <v>1</v>
      </c>
      <c r="D6535" s="1">
        <v>32097.68</v>
      </c>
      <c r="E6535" s="1">
        <v>6.23</v>
      </c>
      <c r="F6535" s="1">
        <v>1</v>
      </c>
      <c r="G6535" s="1">
        <v>1069.32</v>
      </c>
      <c r="H6535" s="1">
        <v>0.8</v>
      </c>
      <c r="I6535" s="1">
        <v>1227.03</v>
      </c>
      <c r="J6535" s="1">
        <v>7.0000000000000007E-2</v>
      </c>
    </row>
    <row r="6536" spans="1:10">
      <c r="A6536" s="1">
        <v>3</v>
      </c>
      <c r="B6536" s="1">
        <v>3</v>
      </c>
      <c r="C6536" s="1">
        <v>1</v>
      </c>
      <c r="D6536" s="1">
        <v>36109.89</v>
      </c>
      <c r="E6536" s="1">
        <v>5.54</v>
      </c>
      <c r="F6536" s="1">
        <v>1</v>
      </c>
      <c r="G6536" s="1">
        <v>995.48</v>
      </c>
      <c r="H6536" s="1">
        <v>0.72</v>
      </c>
      <c r="I6536" s="1">
        <v>1266.43</v>
      </c>
      <c r="J6536" s="1">
        <v>7.0000000000000007E-2</v>
      </c>
    </row>
    <row r="6537" spans="1:10">
      <c r="A6537" s="1">
        <v>3</v>
      </c>
      <c r="B6537" s="1">
        <v>3</v>
      </c>
      <c r="C6537" s="1">
        <v>1</v>
      </c>
      <c r="D6537" s="1">
        <v>36109.89</v>
      </c>
      <c r="E6537" s="1">
        <v>5.54</v>
      </c>
      <c r="F6537" s="1">
        <v>1</v>
      </c>
      <c r="G6537" s="1">
        <v>1057.6099999999999</v>
      </c>
      <c r="H6537" s="1">
        <v>0.72</v>
      </c>
      <c r="I6537" s="1">
        <v>1322.71</v>
      </c>
      <c r="J6537" s="1">
        <v>7.0000000000000007E-2</v>
      </c>
    </row>
    <row r="6538" spans="1:10">
      <c r="A6538" s="1">
        <v>3</v>
      </c>
      <c r="B6538" s="1">
        <v>3</v>
      </c>
      <c r="C6538" s="1">
        <v>1</v>
      </c>
      <c r="D6538" s="1">
        <v>40623.629999999997</v>
      </c>
      <c r="E6538" s="1">
        <v>4.92</v>
      </c>
      <c r="F6538" s="1">
        <v>1</v>
      </c>
      <c r="G6538" s="1">
        <v>920.81</v>
      </c>
      <c r="H6538" s="1">
        <v>0.81</v>
      </c>
      <c r="I6538" s="1">
        <v>1340.19</v>
      </c>
      <c r="J6538" s="1">
        <v>7.0000000000000007E-2</v>
      </c>
    </row>
    <row r="6539" spans="1:10">
      <c r="A6539" s="1">
        <v>3</v>
      </c>
      <c r="B6539" s="1">
        <v>3</v>
      </c>
      <c r="C6539" s="1">
        <v>1</v>
      </c>
      <c r="D6539" s="1">
        <v>40623.629999999997</v>
      </c>
      <c r="E6539" s="1">
        <v>4.92</v>
      </c>
      <c r="F6539" s="1">
        <v>1</v>
      </c>
      <c r="G6539" s="1">
        <v>977.06</v>
      </c>
      <c r="H6539" s="1">
        <v>0.81</v>
      </c>
      <c r="I6539" s="1">
        <v>1384.7</v>
      </c>
      <c r="J6539" s="1">
        <v>7.0000000000000007E-2</v>
      </c>
    </row>
    <row r="6540" spans="1:10">
      <c r="A6540" s="1">
        <v>3</v>
      </c>
      <c r="B6540" s="1">
        <v>3</v>
      </c>
      <c r="C6540" s="1">
        <v>1</v>
      </c>
      <c r="D6540" s="1">
        <v>45701.59</v>
      </c>
      <c r="E6540" s="1">
        <v>4.38</v>
      </c>
      <c r="F6540" s="1">
        <v>1</v>
      </c>
      <c r="G6540" s="1">
        <v>898.76</v>
      </c>
      <c r="H6540" s="1">
        <v>0.69</v>
      </c>
      <c r="I6540" s="1">
        <v>1469.66</v>
      </c>
      <c r="J6540" s="1">
        <v>7.0000000000000007E-2</v>
      </c>
    </row>
    <row r="6541" spans="1:10">
      <c r="A6541" s="1">
        <v>3</v>
      </c>
      <c r="B6541" s="1">
        <v>3</v>
      </c>
      <c r="C6541" s="1">
        <v>1</v>
      </c>
      <c r="D6541" s="1">
        <v>45701.59</v>
      </c>
      <c r="E6541" s="1">
        <v>4.38</v>
      </c>
      <c r="F6541" s="1">
        <v>1</v>
      </c>
      <c r="G6541" s="1">
        <v>851.32</v>
      </c>
      <c r="H6541" s="1">
        <v>0.91</v>
      </c>
      <c r="I6541" s="1">
        <v>1461.77</v>
      </c>
      <c r="J6541" s="1">
        <v>7.0000000000000007E-2</v>
      </c>
    </row>
    <row r="6542" spans="1:10">
      <c r="A6542" s="1">
        <v>3</v>
      </c>
      <c r="B6542" s="1">
        <v>3</v>
      </c>
      <c r="C6542" s="1">
        <v>1</v>
      </c>
      <c r="D6542" s="1">
        <v>51414.29</v>
      </c>
      <c r="E6542" s="1">
        <v>3.89</v>
      </c>
      <c r="F6542" s="1">
        <v>1</v>
      </c>
      <c r="G6542" s="1">
        <v>771.99</v>
      </c>
      <c r="H6542" s="1">
        <v>0.77</v>
      </c>
      <c r="I6542" s="1">
        <v>1540.08</v>
      </c>
      <c r="J6542" s="1">
        <v>7.0000000000000007E-2</v>
      </c>
    </row>
    <row r="6543" spans="1:10">
      <c r="A6543" s="1">
        <v>3</v>
      </c>
      <c r="B6543" s="1">
        <v>3</v>
      </c>
      <c r="C6543" s="1">
        <v>1</v>
      </c>
      <c r="D6543" s="1">
        <v>51414.29</v>
      </c>
      <c r="E6543" s="1">
        <v>3.89</v>
      </c>
      <c r="F6543" s="1">
        <v>1</v>
      </c>
      <c r="G6543" s="1">
        <v>801.1</v>
      </c>
      <c r="H6543" s="1">
        <v>0.77</v>
      </c>
      <c r="I6543" s="1">
        <v>1498.47</v>
      </c>
      <c r="J6543" s="1">
        <v>7.0000000000000007E-2</v>
      </c>
    </row>
    <row r="6544" spans="1:10">
      <c r="A6544" s="1">
        <v>3</v>
      </c>
      <c r="B6544" s="1">
        <v>3</v>
      </c>
      <c r="C6544" s="1">
        <v>1</v>
      </c>
      <c r="D6544" s="1">
        <v>57841.07</v>
      </c>
      <c r="E6544" s="1">
        <v>3.46</v>
      </c>
      <c r="F6544" s="1">
        <v>1</v>
      </c>
      <c r="G6544" s="1">
        <v>673.96</v>
      </c>
      <c r="H6544" s="1">
        <v>0.87</v>
      </c>
      <c r="I6544" s="1">
        <v>1553.79</v>
      </c>
      <c r="J6544" s="1">
        <v>7.0000000000000007E-2</v>
      </c>
    </row>
    <row r="6545" spans="1:10">
      <c r="A6545" s="1">
        <v>3</v>
      </c>
      <c r="B6545" s="1">
        <v>3</v>
      </c>
      <c r="C6545" s="1">
        <v>1</v>
      </c>
      <c r="D6545" s="1">
        <v>57841.07</v>
      </c>
      <c r="E6545" s="1">
        <v>3.46</v>
      </c>
      <c r="F6545" s="1">
        <v>1</v>
      </c>
      <c r="G6545" s="1">
        <v>721.49</v>
      </c>
      <c r="H6545" s="1">
        <v>0.87</v>
      </c>
      <c r="I6545" s="1">
        <v>1595.65</v>
      </c>
      <c r="J6545" s="1">
        <v>7.0000000000000007E-2</v>
      </c>
    </row>
    <row r="6546" spans="1:10">
      <c r="A6546" s="1">
        <v>3</v>
      </c>
      <c r="B6546" s="1">
        <v>3</v>
      </c>
      <c r="C6546" s="1">
        <v>1</v>
      </c>
      <c r="D6546" s="1">
        <v>65071.199999999997</v>
      </c>
      <c r="E6546" s="1">
        <v>3.07</v>
      </c>
      <c r="F6546" s="1">
        <v>1</v>
      </c>
      <c r="G6546" s="1">
        <v>602.61</v>
      </c>
      <c r="H6546" s="1">
        <v>0.65</v>
      </c>
      <c r="I6546" s="1">
        <v>1640.83</v>
      </c>
      <c r="J6546" s="1">
        <v>7.0000000000000007E-2</v>
      </c>
    </row>
    <row r="6547" spans="1:10">
      <c r="A6547" s="1">
        <v>3</v>
      </c>
      <c r="B6547" s="1">
        <v>3</v>
      </c>
      <c r="C6547" s="1">
        <v>1</v>
      </c>
      <c r="D6547" s="1">
        <v>65071.199999999997</v>
      </c>
      <c r="E6547" s="1">
        <v>3.07</v>
      </c>
      <c r="F6547" s="1">
        <v>1</v>
      </c>
      <c r="G6547" s="1">
        <v>650.64</v>
      </c>
      <c r="H6547" s="1">
        <v>0.98</v>
      </c>
      <c r="I6547" s="1">
        <v>1692.95</v>
      </c>
      <c r="J6547" s="1">
        <v>7.0000000000000007E-2</v>
      </c>
    </row>
    <row r="6548" spans="1:10">
      <c r="A6548" s="1">
        <v>3</v>
      </c>
      <c r="B6548" s="1">
        <v>3</v>
      </c>
      <c r="C6548" s="1">
        <v>1</v>
      </c>
      <c r="D6548" s="1">
        <v>73205.100000000006</v>
      </c>
      <c r="E6548" s="1">
        <v>2.73</v>
      </c>
      <c r="F6548" s="1">
        <v>1</v>
      </c>
      <c r="G6548" s="1">
        <v>559.96</v>
      </c>
      <c r="H6548" s="1">
        <v>0.73</v>
      </c>
      <c r="I6548" s="1">
        <v>1709.31</v>
      </c>
      <c r="J6548" s="1">
        <v>7.0000000000000007E-2</v>
      </c>
    </row>
    <row r="6549" spans="1:10">
      <c r="A6549" s="1">
        <v>3</v>
      </c>
      <c r="B6549" s="1">
        <v>3</v>
      </c>
      <c r="C6549" s="1">
        <v>1</v>
      </c>
      <c r="D6549" s="1">
        <v>73205.100000000006</v>
      </c>
      <c r="E6549" s="1">
        <v>2.73</v>
      </c>
      <c r="F6549" s="1">
        <v>1</v>
      </c>
      <c r="G6549" s="1">
        <v>528.5</v>
      </c>
      <c r="H6549" s="1">
        <v>1.1000000000000001</v>
      </c>
      <c r="I6549" s="1">
        <v>1694.38</v>
      </c>
      <c r="J6549" s="1">
        <v>7.0000000000000007E-2</v>
      </c>
    </row>
    <row r="6550" spans="1:10">
      <c r="A6550" s="1">
        <v>3</v>
      </c>
      <c r="B6550" s="1">
        <v>3</v>
      </c>
      <c r="C6550" s="1">
        <v>1</v>
      </c>
      <c r="D6550" s="1">
        <v>82355.740000000005</v>
      </c>
      <c r="E6550" s="1">
        <v>2.4300000000000002</v>
      </c>
      <c r="F6550" s="1">
        <v>1</v>
      </c>
      <c r="G6550" s="1">
        <v>447.46</v>
      </c>
      <c r="H6550" s="1">
        <v>0.82</v>
      </c>
      <c r="I6550" s="1">
        <v>1699.98</v>
      </c>
      <c r="J6550" s="1">
        <v>7.0000000000000007E-2</v>
      </c>
    </row>
    <row r="6551" spans="1:10">
      <c r="A6551" s="1">
        <v>3</v>
      </c>
      <c r="B6551" s="1">
        <v>3</v>
      </c>
      <c r="C6551" s="1">
        <v>1</v>
      </c>
      <c r="D6551" s="1">
        <v>82355.740000000005</v>
      </c>
      <c r="E6551" s="1">
        <v>2.4300000000000002</v>
      </c>
      <c r="F6551" s="1">
        <v>1</v>
      </c>
      <c r="G6551" s="1">
        <v>497.08</v>
      </c>
      <c r="H6551" s="1">
        <v>1.24</v>
      </c>
      <c r="I6551" s="1">
        <v>1760.43</v>
      </c>
      <c r="J6551" s="1">
        <v>7.0000000000000007E-2</v>
      </c>
    </row>
    <row r="6552" spans="1:10">
      <c r="A6552" s="1">
        <v>3</v>
      </c>
      <c r="B6552" s="1">
        <v>3</v>
      </c>
      <c r="C6552" s="1">
        <v>1</v>
      </c>
      <c r="D6552" s="1">
        <v>92650.21</v>
      </c>
      <c r="E6552" s="1">
        <v>2.16</v>
      </c>
      <c r="F6552" s="1">
        <v>1</v>
      </c>
      <c r="G6552" s="1">
        <v>395.52</v>
      </c>
      <c r="H6552" s="1">
        <v>0.93</v>
      </c>
      <c r="I6552" s="1">
        <v>1709.84</v>
      </c>
      <c r="J6552" s="1">
        <v>7.0000000000000007E-2</v>
      </c>
    </row>
    <row r="6553" spans="1:10">
      <c r="A6553" s="1">
        <v>3</v>
      </c>
      <c r="B6553" s="1">
        <v>3</v>
      </c>
      <c r="C6553" s="1">
        <v>1</v>
      </c>
      <c r="D6553" s="1">
        <v>92650.21</v>
      </c>
      <c r="E6553" s="1">
        <v>2.16</v>
      </c>
      <c r="F6553" s="1">
        <v>1</v>
      </c>
      <c r="G6553" s="1">
        <v>441.51</v>
      </c>
      <c r="H6553" s="1">
        <v>1.85</v>
      </c>
      <c r="I6553" s="1">
        <v>1762.06</v>
      </c>
      <c r="J6553" s="1">
        <v>7.0000000000000007E-2</v>
      </c>
    </row>
    <row r="6554" spans="1:10">
      <c r="A6554">
        <v>3</v>
      </c>
      <c r="B6554">
        <v>3</v>
      </c>
      <c r="C6554">
        <v>1</v>
      </c>
      <c r="D6554">
        <v>228.07</v>
      </c>
      <c r="E6554">
        <v>876.92</v>
      </c>
      <c r="F6554">
        <v>10</v>
      </c>
      <c r="G6554">
        <v>1535.48</v>
      </c>
      <c r="I6554">
        <v>67.78</v>
      </c>
      <c r="J6554">
        <v>7.0000000000000007E-2</v>
      </c>
    </row>
    <row r="6555" spans="1:10">
      <c r="A6555">
        <v>3</v>
      </c>
      <c r="B6555">
        <v>3</v>
      </c>
      <c r="C6555">
        <v>1</v>
      </c>
      <c r="D6555">
        <v>228.07</v>
      </c>
      <c r="E6555">
        <v>876.92</v>
      </c>
      <c r="F6555">
        <v>10</v>
      </c>
      <c r="G6555">
        <v>1481.49</v>
      </c>
      <c r="H6555">
        <v>0.5</v>
      </c>
      <c r="I6555">
        <v>30.37</v>
      </c>
      <c r="J6555">
        <v>7.0000000000000007E-2</v>
      </c>
    </row>
    <row r="6556" spans="1:10">
      <c r="A6556">
        <v>3</v>
      </c>
      <c r="B6556">
        <v>3</v>
      </c>
      <c r="C6556">
        <v>1</v>
      </c>
      <c r="D6556">
        <v>256.58</v>
      </c>
      <c r="E6556">
        <v>779.49</v>
      </c>
      <c r="F6556">
        <v>10</v>
      </c>
      <c r="G6556">
        <v>1444.57</v>
      </c>
      <c r="I6556">
        <v>33.96</v>
      </c>
      <c r="J6556">
        <v>7.0000000000000007E-2</v>
      </c>
    </row>
    <row r="6557" spans="1:10">
      <c r="A6557">
        <v>3</v>
      </c>
      <c r="B6557">
        <v>3</v>
      </c>
      <c r="C6557">
        <v>1</v>
      </c>
      <c r="D6557">
        <v>256.58</v>
      </c>
      <c r="E6557">
        <v>779.49</v>
      </c>
      <c r="F6557">
        <v>10</v>
      </c>
      <c r="G6557">
        <v>1490.98</v>
      </c>
      <c r="H6557">
        <v>0.5</v>
      </c>
      <c r="I6557">
        <v>66.040000000000006</v>
      </c>
      <c r="J6557">
        <v>7.0000000000000007E-2</v>
      </c>
    </row>
    <row r="6558" spans="1:10">
      <c r="A6558">
        <v>3</v>
      </c>
      <c r="B6558">
        <v>3</v>
      </c>
      <c r="C6558">
        <v>1</v>
      </c>
      <c r="D6558">
        <v>288.64999999999998</v>
      </c>
      <c r="E6558">
        <v>692.88</v>
      </c>
      <c r="F6558">
        <v>10</v>
      </c>
      <c r="G6558">
        <v>1526.77</v>
      </c>
      <c r="H6558">
        <v>0.5</v>
      </c>
      <c r="I6558">
        <v>67.88</v>
      </c>
      <c r="J6558">
        <v>7.0000000000000007E-2</v>
      </c>
    </row>
    <row r="6559" spans="1:10">
      <c r="A6559">
        <v>3</v>
      </c>
      <c r="B6559">
        <v>3</v>
      </c>
      <c r="C6559">
        <v>1</v>
      </c>
      <c r="D6559">
        <v>288.64999999999998</v>
      </c>
      <c r="E6559">
        <v>692.88</v>
      </c>
      <c r="F6559">
        <v>10</v>
      </c>
      <c r="G6559">
        <v>1469.71</v>
      </c>
      <c r="H6559">
        <v>0.5</v>
      </c>
      <c r="I6559">
        <v>37.299999999999997</v>
      </c>
      <c r="J6559">
        <v>7.0000000000000007E-2</v>
      </c>
    </row>
    <row r="6560" spans="1:10">
      <c r="A6560">
        <v>3</v>
      </c>
      <c r="B6560">
        <v>3</v>
      </c>
      <c r="C6560">
        <v>1</v>
      </c>
      <c r="D6560">
        <v>324.73</v>
      </c>
      <c r="E6560">
        <v>615.89</v>
      </c>
      <c r="F6560">
        <v>10</v>
      </c>
      <c r="G6560">
        <v>1435.85</v>
      </c>
      <c r="I6560">
        <v>34.97</v>
      </c>
      <c r="J6560">
        <v>7.0000000000000007E-2</v>
      </c>
    </row>
    <row r="6561" spans="1:10">
      <c r="A6561">
        <v>3</v>
      </c>
      <c r="B6561">
        <v>3</v>
      </c>
      <c r="C6561">
        <v>1</v>
      </c>
      <c r="D6561">
        <v>324.73</v>
      </c>
      <c r="E6561">
        <v>615.89</v>
      </c>
      <c r="F6561">
        <v>10</v>
      </c>
      <c r="G6561">
        <v>1486.72</v>
      </c>
      <c r="H6561">
        <v>0.5</v>
      </c>
      <c r="I6561">
        <v>67.2</v>
      </c>
      <c r="J6561">
        <v>7.0000000000000007E-2</v>
      </c>
    </row>
    <row r="6562" spans="1:10">
      <c r="A6562">
        <v>3</v>
      </c>
      <c r="B6562">
        <v>3</v>
      </c>
      <c r="C6562">
        <v>1</v>
      </c>
      <c r="D6562">
        <v>365.32</v>
      </c>
      <c r="E6562">
        <v>547.46</v>
      </c>
      <c r="F6562">
        <v>10</v>
      </c>
      <c r="G6562">
        <v>1526.25</v>
      </c>
      <c r="I6562">
        <v>68.680000000000007</v>
      </c>
      <c r="J6562">
        <v>7.0000000000000007E-2</v>
      </c>
    </row>
    <row r="6563" spans="1:10">
      <c r="A6563">
        <v>3</v>
      </c>
      <c r="B6563">
        <v>3</v>
      </c>
      <c r="C6563">
        <v>1</v>
      </c>
      <c r="D6563">
        <v>365.32</v>
      </c>
      <c r="E6563">
        <v>547.46</v>
      </c>
      <c r="F6563">
        <v>10</v>
      </c>
      <c r="G6563">
        <v>1474.64</v>
      </c>
      <c r="H6563">
        <v>0.5</v>
      </c>
      <c r="I6563">
        <v>36.18</v>
      </c>
      <c r="J6563">
        <v>7.0000000000000007E-2</v>
      </c>
    </row>
    <row r="6564" spans="1:10">
      <c r="A6564">
        <v>3</v>
      </c>
      <c r="B6564">
        <v>3</v>
      </c>
      <c r="C6564">
        <v>1</v>
      </c>
      <c r="D6564">
        <v>410.99</v>
      </c>
      <c r="E6564">
        <v>486.63</v>
      </c>
      <c r="F6564">
        <v>10</v>
      </c>
      <c r="G6564">
        <v>1464.86</v>
      </c>
      <c r="H6564">
        <v>0.5</v>
      </c>
      <c r="I6564">
        <v>33.96</v>
      </c>
      <c r="J6564">
        <v>7.0000000000000007E-2</v>
      </c>
    </row>
    <row r="6565" spans="1:10">
      <c r="A6565">
        <v>3</v>
      </c>
      <c r="B6565">
        <v>3</v>
      </c>
      <c r="C6565">
        <v>1</v>
      </c>
      <c r="D6565">
        <v>410.99</v>
      </c>
      <c r="E6565">
        <v>486.63</v>
      </c>
      <c r="F6565">
        <v>10</v>
      </c>
      <c r="G6565">
        <v>1516.89</v>
      </c>
      <c r="H6565">
        <v>0.51</v>
      </c>
      <c r="I6565">
        <v>70.56</v>
      </c>
      <c r="J6565">
        <v>7.0000000000000007E-2</v>
      </c>
    </row>
    <row r="6566" spans="1:10">
      <c r="A6566">
        <v>3</v>
      </c>
      <c r="B6566">
        <v>3</v>
      </c>
      <c r="C6566">
        <v>1</v>
      </c>
      <c r="D6566">
        <v>462.36</v>
      </c>
      <c r="E6566">
        <v>432.56</v>
      </c>
      <c r="F6566">
        <v>10</v>
      </c>
      <c r="G6566">
        <v>1448.79</v>
      </c>
      <c r="H6566">
        <v>0.5</v>
      </c>
      <c r="I6566">
        <v>38.4</v>
      </c>
      <c r="J6566">
        <v>7.0000000000000007E-2</v>
      </c>
    </row>
    <row r="6567" spans="1:10">
      <c r="A6567">
        <v>3</v>
      </c>
      <c r="B6567">
        <v>3</v>
      </c>
      <c r="C6567">
        <v>1</v>
      </c>
      <c r="D6567">
        <v>462.36</v>
      </c>
      <c r="E6567">
        <v>432.56</v>
      </c>
      <c r="F6567">
        <v>10</v>
      </c>
      <c r="G6567">
        <v>1498.8</v>
      </c>
      <c r="H6567">
        <v>0.51</v>
      </c>
      <c r="I6567">
        <v>69.17</v>
      </c>
      <c r="J6567">
        <v>7.0000000000000007E-2</v>
      </c>
    </row>
    <row r="6568" spans="1:10">
      <c r="A6568">
        <v>3</v>
      </c>
      <c r="B6568">
        <v>3</v>
      </c>
      <c r="C6568">
        <v>1</v>
      </c>
      <c r="D6568">
        <v>520.16</v>
      </c>
      <c r="E6568">
        <v>384.5</v>
      </c>
      <c r="F6568">
        <v>10</v>
      </c>
      <c r="G6568">
        <v>1447.61</v>
      </c>
      <c r="I6568">
        <v>42.62</v>
      </c>
      <c r="J6568">
        <v>7.0000000000000007E-2</v>
      </c>
    </row>
    <row r="6569" spans="1:10">
      <c r="A6569">
        <v>3</v>
      </c>
      <c r="B6569">
        <v>3</v>
      </c>
      <c r="C6569">
        <v>1</v>
      </c>
      <c r="D6569">
        <v>520.16</v>
      </c>
      <c r="E6569">
        <v>384.5</v>
      </c>
      <c r="F6569">
        <v>10</v>
      </c>
      <c r="G6569">
        <v>1491.03</v>
      </c>
      <c r="H6569">
        <v>0.51</v>
      </c>
      <c r="I6569">
        <v>67.819999999999993</v>
      </c>
      <c r="J6569">
        <v>7.0000000000000007E-2</v>
      </c>
    </row>
    <row r="6570" spans="1:10">
      <c r="A6570">
        <v>3</v>
      </c>
      <c r="B6570">
        <v>3</v>
      </c>
      <c r="C6570">
        <v>1</v>
      </c>
      <c r="D6570">
        <v>585.17999999999995</v>
      </c>
      <c r="E6570">
        <v>341.78</v>
      </c>
      <c r="F6570">
        <v>10</v>
      </c>
      <c r="G6570">
        <v>1496.39</v>
      </c>
      <c r="H6570">
        <v>0.5</v>
      </c>
      <c r="I6570">
        <v>70.33</v>
      </c>
      <c r="J6570">
        <v>7.0000000000000007E-2</v>
      </c>
    </row>
    <row r="6571" spans="1:10">
      <c r="A6571">
        <v>3</v>
      </c>
      <c r="B6571">
        <v>3</v>
      </c>
      <c r="C6571">
        <v>1</v>
      </c>
      <c r="D6571">
        <v>585.17999999999995</v>
      </c>
      <c r="E6571">
        <v>341.78</v>
      </c>
      <c r="F6571">
        <v>10</v>
      </c>
      <c r="G6571">
        <v>1448.92</v>
      </c>
      <c r="H6571">
        <v>0.5</v>
      </c>
      <c r="I6571">
        <v>48.7</v>
      </c>
      <c r="J6571">
        <v>7.0000000000000007E-2</v>
      </c>
    </row>
    <row r="6572" spans="1:10">
      <c r="A6572">
        <v>3</v>
      </c>
      <c r="B6572">
        <v>3</v>
      </c>
      <c r="C6572">
        <v>1</v>
      </c>
      <c r="D6572">
        <v>658.33</v>
      </c>
      <c r="E6572">
        <v>303.8</v>
      </c>
      <c r="F6572">
        <v>10</v>
      </c>
      <c r="G6572">
        <v>1461.03</v>
      </c>
      <c r="I6572">
        <v>52.65</v>
      </c>
      <c r="J6572">
        <v>7.0000000000000007E-2</v>
      </c>
    </row>
    <row r="6573" spans="1:10">
      <c r="A6573">
        <v>3</v>
      </c>
      <c r="B6573">
        <v>3</v>
      </c>
      <c r="C6573">
        <v>1</v>
      </c>
      <c r="D6573">
        <v>658.33</v>
      </c>
      <c r="E6573">
        <v>303.8</v>
      </c>
      <c r="F6573">
        <v>10</v>
      </c>
      <c r="G6573">
        <v>1506.14</v>
      </c>
      <c r="H6573">
        <v>0.51</v>
      </c>
      <c r="I6573">
        <v>70.31</v>
      </c>
      <c r="J6573">
        <v>7.0000000000000007E-2</v>
      </c>
    </row>
    <row r="6574" spans="1:10">
      <c r="A6574">
        <v>3</v>
      </c>
      <c r="B6574">
        <v>3</v>
      </c>
      <c r="C6574">
        <v>1</v>
      </c>
      <c r="D6574">
        <v>740.62</v>
      </c>
      <c r="E6574">
        <v>270.05</v>
      </c>
      <c r="F6574">
        <v>10</v>
      </c>
      <c r="G6574">
        <v>1473.75</v>
      </c>
      <c r="I6574">
        <v>56.1</v>
      </c>
      <c r="J6574">
        <v>7.0000000000000007E-2</v>
      </c>
    </row>
    <row r="6575" spans="1:10">
      <c r="A6575">
        <v>3</v>
      </c>
      <c r="B6575">
        <v>3</v>
      </c>
      <c r="C6575">
        <v>1</v>
      </c>
      <c r="D6575">
        <v>740.62</v>
      </c>
      <c r="E6575">
        <v>270.05</v>
      </c>
      <c r="F6575">
        <v>10</v>
      </c>
      <c r="G6575">
        <v>1514.17</v>
      </c>
      <c r="H6575">
        <v>0.51</v>
      </c>
      <c r="I6575">
        <v>74.13</v>
      </c>
      <c r="J6575">
        <v>7.0000000000000007E-2</v>
      </c>
    </row>
    <row r="6576" spans="1:10">
      <c r="A6576">
        <v>3</v>
      </c>
      <c r="B6576">
        <v>3</v>
      </c>
      <c r="C6576">
        <v>1</v>
      </c>
      <c r="D6576">
        <v>833.19</v>
      </c>
      <c r="E6576">
        <v>240.04</v>
      </c>
      <c r="F6576">
        <v>10</v>
      </c>
      <c r="G6576">
        <v>1452.41</v>
      </c>
      <c r="I6576">
        <v>61.89</v>
      </c>
      <c r="J6576">
        <v>7.0000000000000007E-2</v>
      </c>
    </row>
    <row r="6577" spans="1:10">
      <c r="A6577">
        <v>3</v>
      </c>
      <c r="B6577">
        <v>3</v>
      </c>
      <c r="C6577">
        <v>1</v>
      </c>
      <c r="D6577">
        <v>833.19</v>
      </c>
      <c r="E6577">
        <v>240.04</v>
      </c>
      <c r="F6577">
        <v>10</v>
      </c>
      <c r="G6577">
        <v>1500.96</v>
      </c>
      <c r="H6577">
        <v>0.51</v>
      </c>
      <c r="I6577">
        <v>79.03</v>
      </c>
      <c r="J6577">
        <v>7.0000000000000007E-2</v>
      </c>
    </row>
    <row r="6578" spans="1:10">
      <c r="A6578">
        <v>3</v>
      </c>
      <c r="B6578">
        <v>3</v>
      </c>
      <c r="C6578">
        <v>1</v>
      </c>
      <c r="D6578">
        <v>937.34</v>
      </c>
      <c r="E6578">
        <v>213.37</v>
      </c>
      <c r="F6578">
        <v>10</v>
      </c>
      <c r="G6578">
        <v>1510.45</v>
      </c>
      <c r="H6578">
        <v>0.51</v>
      </c>
      <c r="I6578">
        <v>82.92</v>
      </c>
      <c r="J6578">
        <v>7.0000000000000007E-2</v>
      </c>
    </row>
    <row r="6579" spans="1:10">
      <c r="A6579">
        <v>3</v>
      </c>
      <c r="B6579">
        <v>3</v>
      </c>
      <c r="C6579">
        <v>1</v>
      </c>
      <c r="D6579">
        <v>937.34</v>
      </c>
      <c r="E6579">
        <v>213.37</v>
      </c>
      <c r="F6579">
        <v>10</v>
      </c>
      <c r="G6579">
        <v>1462.93</v>
      </c>
      <c r="H6579">
        <v>0.51</v>
      </c>
      <c r="I6579">
        <v>64.66</v>
      </c>
      <c r="J6579">
        <v>7.0000000000000007E-2</v>
      </c>
    </row>
    <row r="6580" spans="1:10">
      <c r="A6580">
        <v>3</v>
      </c>
      <c r="B6580">
        <v>3</v>
      </c>
      <c r="C6580">
        <v>1</v>
      </c>
      <c r="D6580">
        <v>1054.51</v>
      </c>
      <c r="E6580">
        <v>189.66</v>
      </c>
      <c r="F6580">
        <v>10</v>
      </c>
      <c r="G6580">
        <v>1465.48</v>
      </c>
      <c r="H6580">
        <v>0.01</v>
      </c>
      <c r="I6580">
        <v>68.319999999999993</v>
      </c>
      <c r="J6580">
        <v>7.0000000000000007E-2</v>
      </c>
    </row>
    <row r="6581" spans="1:10">
      <c r="A6581">
        <v>3</v>
      </c>
      <c r="B6581">
        <v>3</v>
      </c>
      <c r="C6581">
        <v>1</v>
      </c>
      <c r="D6581">
        <v>1054.51</v>
      </c>
      <c r="E6581">
        <v>189.66</v>
      </c>
      <c r="F6581">
        <v>10</v>
      </c>
      <c r="G6581">
        <v>1511.72</v>
      </c>
      <c r="H6581">
        <v>0.51</v>
      </c>
      <c r="I6581">
        <v>84.11</v>
      </c>
      <c r="J6581">
        <v>7.0000000000000007E-2</v>
      </c>
    </row>
    <row r="6582" spans="1:10">
      <c r="A6582">
        <v>3</v>
      </c>
      <c r="B6582">
        <v>3</v>
      </c>
      <c r="C6582">
        <v>1</v>
      </c>
      <c r="D6582">
        <v>1186.32</v>
      </c>
      <c r="E6582">
        <v>168.59</v>
      </c>
      <c r="F6582">
        <v>10</v>
      </c>
      <c r="G6582">
        <v>1462.74</v>
      </c>
      <c r="H6582">
        <v>0.01</v>
      </c>
      <c r="I6582">
        <v>70.209999999999994</v>
      </c>
      <c r="J6582">
        <v>7.0000000000000007E-2</v>
      </c>
    </row>
    <row r="6583" spans="1:10">
      <c r="A6583">
        <v>3</v>
      </c>
      <c r="B6583">
        <v>3</v>
      </c>
      <c r="C6583">
        <v>1</v>
      </c>
      <c r="D6583">
        <v>1186.32</v>
      </c>
      <c r="E6583">
        <v>168.59</v>
      </c>
      <c r="F6583">
        <v>10</v>
      </c>
      <c r="G6583">
        <v>1507.84</v>
      </c>
      <c r="H6583">
        <v>0.51</v>
      </c>
      <c r="I6583">
        <v>87.01</v>
      </c>
      <c r="J6583">
        <v>7.0000000000000007E-2</v>
      </c>
    </row>
    <row r="6584" spans="1:10">
      <c r="A6584">
        <v>3</v>
      </c>
      <c r="B6584">
        <v>3</v>
      </c>
      <c r="C6584">
        <v>1</v>
      </c>
      <c r="D6584">
        <v>1334.61</v>
      </c>
      <c r="E6584">
        <v>149.86000000000001</v>
      </c>
      <c r="F6584">
        <v>10</v>
      </c>
      <c r="G6584">
        <v>1500.4</v>
      </c>
      <c r="H6584">
        <v>0.51</v>
      </c>
      <c r="I6584">
        <v>91.79</v>
      </c>
      <c r="J6584">
        <v>7.0000000000000007E-2</v>
      </c>
    </row>
    <row r="6585" spans="1:10">
      <c r="A6585">
        <v>3</v>
      </c>
      <c r="B6585">
        <v>3</v>
      </c>
      <c r="C6585">
        <v>1</v>
      </c>
      <c r="D6585">
        <v>1334.61</v>
      </c>
      <c r="E6585">
        <v>149.86000000000001</v>
      </c>
      <c r="F6585">
        <v>10</v>
      </c>
      <c r="G6585">
        <v>1455.34</v>
      </c>
      <c r="H6585">
        <v>0.51</v>
      </c>
      <c r="I6585">
        <v>80.34</v>
      </c>
      <c r="J6585">
        <v>7.0000000000000007E-2</v>
      </c>
    </row>
    <row r="6586" spans="1:10">
      <c r="A6586">
        <v>3</v>
      </c>
      <c r="B6586">
        <v>3</v>
      </c>
      <c r="C6586">
        <v>1</v>
      </c>
      <c r="D6586">
        <v>1501.44</v>
      </c>
      <c r="E6586">
        <v>133.21</v>
      </c>
      <c r="F6586">
        <v>10</v>
      </c>
      <c r="G6586">
        <v>1508.86</v>
      </c>
      <c r="H6586">
        <v>0.51</v>
      </c>
      <c r="I6586">
        <v>99.55</v>
      </c>
      <c r="J6586">
        <v>7.0000000000000007E-2</v>
      </c>
    </row>
    <row r="6587" spans="1:10">
      <c r="A6587">
        <v>3</v>
      </c>
      <c r="B6587">
        <v>3</v>
      </c>
      <c r="C6587">
        <v>1</v>
      </c>
      <c r="D6587">
        <v>1501.44</v>
      </c>
      <c r="E6587">
        <v>133.21</v>
      </c>
      <c r="F6587">
        <v>10</v>
      </c>
      <c r="G6587">
        <v>1458.92</v>
      </c>
      <c r="H6587">
        <v>0.51</v>
      </c>
      <c r="I6587">
        <v>84.86</v>
      </c>
      <c r="J6587">
        <v>7.0000000000000007E-2</v>
      </c>
    </row>
    <row r="6588" spans="1:10">
      <c r="A6588">
        <v>3</v>
      </c>
      <c r="B6588">
        <v>3</v>
      </c>
      <c r="C6588">
        <v>1</v>
      </c>
      <c r="D6588">
        <v>1689.12</v>
      </c>
      <c r="E6588">
        <v>118.4</v>
      </c>
      <c r="F6588">
        <v>10</v>
      </c>
      <c r="G6588">
        <v>1461.14</v>
      </c>
      <c r="H6588">
        <v>0.01</v>
      </c>
      <c r="I6588">
        <v>100.42</v>
      </c>
      <c r="J6588">
        <v>7.0000000000000007E-2</v>
      </c>
    </row>
    <row r="6589" spans="1:10">
      <c r="A6589">
        <v>3</v>
      </c>
      <c r="B6589">
        <v>3</v>
      </c>
      <c r="C6589">
        <v>1</v>
      </c>
      <c r="D6589">
        <v>1689.12</v>
      </c>
      <c r="E6589">
        <v>118.4</v>
      </c>
      <c r="F6589">
        <v>10</v>
      </c>
      <c r="G6589">
        <v>1511.6</v>
      </c>
      <c r="H6589">
        <v>0.52</v>
      </c>
      <c r="I6589">
        <v>108.4</v>
      </c>
      <c r="J6589">
        <v>7.0000000000000007E-2</v>
      </c>
    </row>
    <row r="6590" spans="1:10">
      <c r="A6590">
        <v>3</v>
      </c>
      <c r="B6590">
        <v>3</v>
      </c>
      <c r="C6590">
        <v>1</v>
      </c>
      <c r="D6590">
        <v>1900.26</v>
      </c>
      <c r="E6590">
        <v>105.25</v>
      </c>
      <c r="F6590">
        <v>10</v>
      </c>
      <c r="G6590">
        <v>1458.14</v>
      </c>
      <c r="H6590">
        <v>0.01</v>
      </c>
      <c r="I6590">
        <v>110.75</v>
      </c>
      <c r="J6590">
        <v>7.0000000000000007E-2</v>
      </c>
    </row>
    <row r="6591" spans="1:10">
      <c r="A6591">
        <v>3</v>
      </c>
      <c r="B6591">
        <v>3</v>
      </c>
      <c r="C6591">
        <v>1</v>
      </c>
      <c r="D6591">
        <v>1900.26</v>
      </c>
      <c r="E6591">
        <v>105.25</v>
      </c>
      <c r="F6591">
        <v>10</v>
      </c>
      <c r="G6591">
        <v>1502.74</v>
      </c>
      <c r="H6591">
        <v>0.51</v>
      </c>
      <c r="I6591">
        <v>117.25</v>
      </c>
      <c r="J6591">
        <v>7.0000000000000007E-2</v>
      </c>
    </row>
    <row r="6592" spans="1:10">
      <c r="A6592">
        <v>3</v>
      </c>
      <c r="B6592">
        <v>3</v>
      </c>
      <c r="C6592">
        <v>1</v>
      </c>
      <c r="D6592">
        <v>2137.79</v>
      </c>
      <c r="E6592">
        <v>93.55</v>
      </c>
      <c r="F6592">
        <v>10</v>
      </c>
      <c r="G6592">
        <v>1502.61</v>
      </c>
      <c r="H6592">
        <v>0.51</v>
      </c>
      <c r="I6592">
        <v>124.2</v>
      </c>
      <c r="J6592">
        <v>7.0000000000000007E-2</v>
      </c>
    </row>
    <row r="6593" spans="1:10">
      <c r="A6593">
        <v>3</v>
      </c>
      <c r="B6593">
        <v>3</v>
      </c>
      <c r="C6593">
        <v>1</v>
      </c>
      <c r="D6593">
        <v>2137.79</v>
      </c>
      <c r="E6593">
        <v>93.55</v>
      </c>
      <c r="F6593">
        <v>10</v>
      </c>
      <c r="G6593">
        <v>1454.11</v>
      </c>
      <c r="H6593">
        <v>0.51</v>
      </c>
      <c r="I6593">
        <v>111.64</v>
      </c>
      <c r="J6593">
        <v>7.0000000000000007E-2</v>
      </c>
    </row>
    <row r="6594" spans="1:10">
      <c r="A6594">
        <v>3</v>
      </c>
      <c r="B6594">
        <v>3</v>
      </c>
      <c r="C6594">
        <v>1</v>
      </c>
      <c r="D6594">
        <v>2405.02</v>
      </c>
      <c r="E6594">
        <v>83.16</v>
      </c>
      <c r="F6594">
        <v>10</v>
      </c>
      <c r="G6594">
        <v>1456.16</v>
      </c>
      <c r="H6594">
        <v>0.01</v>
      </c>
      <c r="I6594">
        <v>125.91</v>
      </c>
      <c r="J6594">
        <v>7.0000000000000007E-2</v>
      </c>
    </row>
    <row r="6595" spans="1:10">
      <c r="A6595">
        <v>3</v>
      </c>
      <c r="B6595">
        <v>3</v>
      </c>
      <c r="C6595">
        <v>1</v>
      </c>
      <c r="D6595">
        <v>2405.02</v>
      </c>
      <c r="E6595">
        <v>83.16</v>
      </c>
      <c r="F6595">
        <v>10</v>
      </c>
      <c r="G6595">
        <v>1504.09</v>
      </c>
      <c r="H6595">
        <v>0.52</v>
      </c>
      <c r="I6595">
        <v>134.12</v>
      </c>
      <c r="J6595">
        <v>7.0000000000000007E-2</v>
      </c>
    </row>
    <row r="6596" spans="1:10">
      <c r="A6596">
        <v>3</v>
      </c>
      <c r="B6596">
        <v>3</v>
      </c>
      <c r="C6596">
        <v>1</v>
      </c>
      <c r="D6596">
        <v>2705.64</v>
      </c>
      <c r="E6596">
        <v>73.92</v>
      </c>
      <c r="F6596">
        <v>10</v>
      </c>
      <c r="G6596">
        <v>1453.98</v>
      </c>
      <c r="H6596">
        <v>0.01</v>
      </c>
      <c r="I6596">
        <v>139.97999999999999</v>
      </c>
      <c r="J6596">
        <v>7.0000000000000007E-2</v>
      </c>
    </row>
    <row r="6597" spans="1:10">
      <c r="A6597">
        <v>3</v>
      </c>
      <c r="B6597">
        <v>3</v>
      </c>
      <c r="C6597">
        <v>1</v>
      </c>
      <c r="D6597">
        <v>2705.64</v>
      </c>
      <c r="E6597">
        <v>73.92</v>
      </c>
      <c r="F6597">
        <v>10</v>
      </c>
      <c r="G6597">
        <v>1501.09</v>
      </c>
      <c r="H6597">
        <v>0.53</v>
      </c>
      <c r="I6597">
        <v>150.41</v>
      </c>
      <c r="J6597">
        <v>7.0000000000000007E-2</v>
      </c>
    </row>
    <row r="6598" spans="1:10">
      <c r="A6598">
        <v>3</v>
      </c>
      <c r="B6598">
        <v>3</v>
      </c>
      <c r="C6598">
        <v>1</v>
      </c>
      <c r="D6598">
        <v>3043.85</v>
      </c>
      <c r="E6598">
        <v>65.709999999999994</v>
      </c>
      <c r="F6598">
        <v>10</v>
      </c>
      <c r="G6598">
        <v>1457.33</v>
      </c>
      <c r="H6598">
        <v>0.02</v>
      </c>
      <c r="I6598">
        <v>156.84</v>
      </c>
      <c r="J6598">
        <v>7.0000000000000007E-2</v>
      </c>
    </row>
    <row r="6599" spans="1:10">
      <c r="A6599">
        <v>3</v>
      </c>
      <c r="B6599">
        <v>3</v>
      </c>
      <c r="C6599">
        <v>1</v>
      </c>
      <c r="D6599">
        <v>3043.85</v>
      </c>
      <c r="E6599">
        <v>65.709999999999994</v>
      </c>
      <c r="F6599">
        <v>10</v>
      </c>
      <c r="G6599">
        <v>1503.98</v>
      </c>
      <c r="H6599">
        <v>0.52</v>
      </c>
      <c r="I6599">
        <v>164.41</v>
      </c>
      <c r="J6599">
        <v>7.0000000000000007E-2</v>
      </c>
    </row>
    <row r="6600" spans="1:10">
      <c r="A6600">
        <v>3</v>
      </c>
      <c r="B6600">
        <v>3</v>
      </c>
      <c r="C6600">
        <v>1</v>
      </c>
      <c r="D6600">
        <v>3424.33</v>
      </c>
      <c r="E6600">
        <v>58.41</v>
      </c>
      <c r="F6600">
        <v>10</v>
      </c>
      <c r="G6600">
        <v>1501.31</v>
      </c>
      <c r="H6600">
        <v>0.51</v>
      </c>
      <c r="I6600">
        <v>181.88</v>
      </c>
      <c r="J6600">
        <v>7.0000000000000007E-2</v>
      </c>
    </row>
    <row r="6601" spans="1:10">
      <c r="A6601">
        <v>3</v>
      </c>
      <c r="B6601">
        <v>3</v>
      </c>
      <c r="C6601">
        <v>1</v>
      </c>
      <c r="D6601">
        <v>3424.33</v>
      </c>
      <c r="E6601">
        <v>58.41</v>
      </c>
      <c r="F6601">
        <v>10</v>
      </c>
      <c r="G6601">
        <v>1455.27</v>
      </c>
      <c r="H6601">
        <v>0.53</v>
      </c>
      <c r="I6601">
        <v>174.92</v>
      </c>
      <c r="J6601">
        <v>7.0000000000000007E-2</v>
      </c>
    </row>
    <row r="6602" spans="1:10">
      <c r="A6602">
        <v>3</v>
      </c>
      <c r="B6602">
        <v>3</v>
      </c>
      <c r="C6602">
        <v>1</v>
      </c>
      <c r="D6602">
        <v>3852.37</v>
      </c>
      <c r="E6602">
        <v>51.92</v>
      </c>
      <c r="F6602">
        <v>10</v>
      </c>
      <c r="G6602">
        <v>1455.49</v>
      </c>
      <c r="H6602">
        <v>0.02</v>
      </c>
      <c r="I6602">
        <v>197.38</v>
      </c>
      <c r="J6602">
        <v>7.0000000000000007E-2</v>
      </c>
    </row>
    <row r="6603" spans="1:10">
      <c r="A6603">
        <v>3</v>
      </c>
      <c r="B6603">
        <v>3</v>
      </c>
      <c r="C6603">
        <v>1</v>
      </c>
      <c r="D6603">
        <v>3852.37</v>
      </c>
      <c r="E6603">
        <v>51.92</v>
      </c>
      <c r="F6603">
        <v>10</v>
      </c>
      <c r="G6603">
        <v>1499.21</v>
      </c>
      <c r="H6603">
        <v>0.54</v>
      </c>
      <c r="I6603">
        <v>205.4</v>
      </c>
      <c r="J6603">
        <v>7.0000000000000007E-2</v>
      </c>
    </row>
    <row r="6604" spans="1:10">
      <c r="A6604">
        <v>3</v>
      </c>
      <c r="B6604">
        <v>3</v>
      </c>
      <c r="C6604">
        <v>1</v>
      </c>
      <c r="D6604">
        <v>4333.92</v>
      </c>
      <c r="E6604">
        <v>46.15</v>
      </c>
      <c r="F6604">
        <v>10</v>
      </c>
      <c r="G6604">
        <v>1497.9</v>
      </c>
      <c r="H6604">
        <v>0.52</v>
      </c>
      <c r="I6604">
        <v>230.49</v>
      </c>
      <c r="J6604">
        <v>7.0000000000000007E-2</v>
      </c>
    </row>
    <row r="6605" spans="1:10">
      <c r="A6605">
        <v>3</v>
      </c>
      <c r="B6605">
        <v>3</v>
      </c>
      <c r="C6605">
        <v>1</v>
      </c>
      <c r="D6605">
        <v>4333.92</v>
      </c>
      <c r="E6605">
        <v>46.15</v>
      </c>
      <c r="F6605">
        <v>10</v>
      </c>
      <c r="G6605">
        <v>1449.8</v>
      </c>
      <c r="H6605">
        <v>0.52</v>
      </c>
      <c r="I6605">
        <v>212.48</v>
      </c>
      <c r="J6605">
        <v>7.0000000000000007E-2</v>
      </c>
    </row>
    <row r="6606" spans="1:10">
      <c r="A6606">
        <v>3</v>
      </c>
      <c r="B6606">
        <v>3</v>
      </c>
      <c r="C6606">
        <v>1</v>
      </c>
      <c r="D6606">
        <v>4875.66</v>
      </c>
      <c r="E6606">
        <v>41.02</v>
      </c>
      <c r="F6606">
        <v>10</v>
      </c>
      <c r="G6606">
        <v>1497.98</v>
      </c>
      <c r="H6606">
        <v>0.54</v>
      </c>
      <c r="I6606">
        <v>256.88</v>
      </c>
      <c r="J6606">
        <v>7.0000000000000007E-2</v>
      </c>
    </row>
    <row r="6607" spans="1:10">
      <c r="A6607">
        <v>3</v>
      </c>
      <c r="B6607">
        <v>3</v>
      </c>
      <c r="C6607">
        <v>1</v>
      </c>
      <c r="D6607">
        <v>4875.66</v>
      </c>
      <c r="E6607">
        <v>41.02</v>
      </c>
      <c r="F6607">
        <v>10</v>
      </c>
      <c r="G6607">
        <v>1450.91</v>
      </c>
      <c r="H6607">
        <v>0.54</v>
      </c>
      <c r="I6607">
        <v>247.05</v>
      </c>
      <c r="J6607">
        <v>7.0000000000000007E-2</v>
      </c>
    </row>
    <row r="6608" spans="1:10">
      <c r="A6608">
        <v>3</v>
      </c>
      <c r="B6608">
        <v>3</v>
      </c>
      <c r="C6608">
        <v>1</v>
      </c>
      <c r="D6608">
        <v>5485.12</v>
      </c>
      <c r="E6608">
        <v>36.46</v>
      </c>
      <c r="F6608">
        <v>10</v>
      </c>
      <c r="G6608">
        <v>1492.58</v>
      </c>
      <c r="H6608">
        <v>0.55000000000000004</v>
      </c>
      <c r="I6608">
        <v>281.61</v>
      </c>
      <c r="J6608">
        <v>7.0000000000000007E-2</v>
      </c>
    </row>
    <row r="6609" spans="1:10">
      <c r="A6609">
        <v>3</v>
      </c>
      <c r="B6609">
        <v>3</v>
      </c>
      <c r="C6609">
        <v>1</v>
      </c>
      <c r="D6609">
        <v>5485.12</v>
      </c>
      <c r="E6609">
        <v>36.46</v>
      </c>
      <c r="F6609">
        <v>10</v>
      </c>
      <c r="G6609">
        <v>1444.88</v>
      </c>
      <c r="H6609">
        <v>0.55000000000000004</v>
      </c>
      <c r="I6609">
        <v>273.22000000000003</v>
      </c>
      <c r="J6609">
        <v>7.0000000000000007E-2</v>
      </c>
    </row>
    <row r="6610" spans="1:10">
      <c r="A6610">
        <v>3</v>
      </c>
      <c r="B6610">
        <v>3</v>
      </c>
      <c r="C6610">
        <v>1</v>
      </c>
      <c r="D6610">
        <v>6170.76</v>
      </c>
      <c r="E6610">
        <v>32.409999999999997</v>
      </c>
      <c r="F6610">
        <v>10</v>
      </c>
      <c r="G6610">
        <v>1489.22</v>
      </c>
      <c r="H6610">
        <v>0.56000000000000005</v>
      </c>
      <c r="I6610">
        <v>307.77999999999997</v>
      </c>
      <c r="J6610">
        <v>7.0000000000000007E-2</v>
      </c>
    </row>
    <row r="6611" spans="1:10">
      <c r="A6611">
        <v>3</v>
      </c>
      <c r="B6611">
        <v>3</v>
      </c>
      <c r="C6611">
        <v>1</v>
      </c>
      <c r="D6611">
        <v>6170.76</v>
      </c>
      <c r="E6611">
        <v>32.409999999999997</v>
      </c>
      <c r="F6611">
        <v>10</v>
      </c>
      <c r="G6611">
        <v>1443.54</v>
      </c>
      <c r="H6611">
        <v>0.56000000000000005</v>
      </c>
      <c r="I6611">
        <v>311.39999999999998</v>
      </c>
      <c r="J6611">
        <v>7.0000000000000007E-2</v>
      </c>
    </row>
    <row r="6612" spans="1:10">
      <c r="A6612">
        <v>3</v>
      </c>
      <c r="B6612">
        <v>3</v>
      </c>
      <c r="C6612">
        <v>1</v>
      </c>
      <c r="D6612">
        <v>6942.1</v>
      </c>
      <c r="E6612">
        <v>28.81</v>
      </c>
      <c r="F6612">
        <v>10</v>
      </c>
      <c r="G6612">
        <v>1480.84</v>
      </c>
      <c r="H6612">
        <v>0.56000000000000005</v>
      </c>
      <c r="I6612">
        <v>339.7</v>
      </c>
      <c r="J6612">
        <v>7.0000000000000007E-2</v>
      </c>
    </row>
    <row r="6613" spans="1:10">
      <c r="A6613">
        <v>3</v>
      </c>
      <c r="B6613">
        <v>3</v>
      </c>
      <c r="C6613">
        <v>1</v>
      </c>
      <c r="D6613">
        <v>6942.1</v>
      </c>
      <c r="E6613">
        <v>28.81</v>
      </c>
      <c r="F6613">
        <v>10</v>
      </c>
      <c r="G6613">
        <v>1436.82</v>
      </c>
      <c r="H6613">
        <v>0.56000000000000005</v>
      </c>
      <c r="I6613">
        <v>344.81</v>
      </c>
      <c r="J6613">
        <v>7.0000000000000007E-2</v>
      </c>
    </row>
    <row r="6614" spans="1:10">
      <c r="A6614">
        <v>3</v>
      </c>
      <c r="B6614">
        <v>3</v>
      </c>
      <c r="C6614">
        <v>1</v>
      </c>
      <c r="D6614">
        <v>7809.86</v>
      </c>
      <c r="E6614">
        <v>25.61</v>
      </c>
      <c r="F6614">
        <v>10</v>
      </c>
      <c r="G6614">
        <v>1475.24</v>
      </c>
      <c r="H6614">
        <v>0.55000000000000004</v>
      </c>
      <c r="I6614">
        <v>379.32</v>
      </c>
      <c r="J6614">
        <v>7.0000000000000007E-2</v>
      </c>
    </row>
    <row r="6615" spans="1:10">
      <c r="A6615">
        <v>3</v>
      </c>
      <c r="B6615">
        <v>3</v>
      </c>
      <c r="C6615">
        <v>1</v>
      </c>
      <c r="D6615">
        <v>7809.86</v>
      </c>
      <c r="E6615">
        <v>25.61</v>
      </c>
      <c r="F6615">
        <v>10</v>
      </c>
      <c r="G6615">
        <v>1429.4</v>
      </c>
      <c r="H6615">
        <v>0.55000000000000004</v>
      </c>
      <c r="I6615">
        <v>386.44</v>
      </c>
      <c r="J6615">
        <v>7.0000000000000007E-2</v>
      </c>
    </row>
    <row r="6616" spans="1:10">
      <c r="A6616">
        <v>3</v>
      </c>
      <c r="B6616">
        <v>3</v>
      </c>
      <c r="C6616">
        <v>1</v>
      </c>
      <c r="D6616">
        <v>8786.1</v>
      </c>
      <c r="E6616">
        <v>22.76</v>
      </c>
      <c r="F6616">
        <v>10</v>
      </c>
      <c r="G6616">
        <v>1416.31</v>
      </c>
      <c r="H6616">
        <v>0.04</v>
      </c>
      <c r="I6616">
        <v>431.26</v>
      </c>
      <c r="J6616">
        <v>7.0000000000000007E-2</v>
      </c>
    </row>
    <row r="6617" spans="1:10">
      <c r="A6617">
        <v>3</v>
      </c>
      <c r="B6617">
        <v>3</v>
      </c>
      <c r="C6617">
        <v>1</v>
      </c>
      <c r="D6617">
        <v>8786.1</v>
      </c>
      <c r="E6617">
        <v>22.76</v>
      </c>
      <c r="F6617">
        <v>10</v>
      </c>
      <c r="G6617">
        <v>1465.26</v>
      </c>
      <c r="H6617">
        <v>0.56999999999999995</v>
      </c>
      <c r="I6617">
        <v>432.9</v>
      </c>
      <c r="J6617">
        <v>7.0000000000000007E-2</v>
      </c>
    </row>
    <row r="6618" spans="1:10">
      <c r="A6618">
        <v>3</v>
      </c>
      <c r="B6618">
        <v>3</v>
      </c>
      <c r="C6618">
        <v>1</v>
      </c>
      <c r="D6618">
        <v>9884.36</v>
      </c>
      <c r="E6618">
        <v>20.23</v>
      </c>
      <c r="F6618">
        <v>10</v>
      </c>
      <c r="G6618">
        <v>1452.68</v>
      </c>
      <c r="H6618">
        <v>0.59</v>
      </c>
      <c r="I6618">
        <v>488.88</v>
      </c>
      <c r="J6618">
        <v>7.0000000000000007E-2</v>
      </c>
    </row>
    <row r="6619" spans="1:10">
      <c r="A6619">
        <v>3</v>
      </c>
      <c r="B6619">
        <v>3</v>
      </c>
      <c r="C6619">
        <v>1</v>
      </c>
      <c r="D6619">
        <v>9884.36</v>
      </c>
      <c r="E6619">
        <v>20.23</v>
      </c>
      <c r="F6619">
        <v>10</v>
      </c>
      <c r="G6619">
        <v>1404.74</v>
      </c>
      <c r="H6619">
        <v>0.59</v>
      </c>
      <c r="I6619">
        <v>481.2</v>
      </c>
      <c r="J6619">
        <v>7.0000000000000007E-2</v>
      </c>
    </row>
    <row r="6620" spans="1:10">
      <c r="A6620">
        <v>3</v>
      </c>
      <c r="B6620">
        <v>3</v>
      </c>
      <c r="C6620">
        <v>1</v>
      </c>
      <c r="D6620">
        <v>11119.9</v>
      </c>
      <c r="E6620">
        <v>17.989999999999998</v>
      </c>
      <c r="F6620">
        <v>10</v>
      </c>
      <c r="G6620">
        <v>1441.28</v>
      </c>
      <c r="H6620">
        <v>0.61</v>
      </c>
      <c r="I6620">
        <v>544.57000000000005</v>
      </c>
      <c r="J6620">
        <v>7.0000000000000007E-2</v>
      </c>
    </row>
    <row r="6621" spans="1:10">
      <c r="A6621">
        <v>3</v>
      </c>
      <c r="B6621">
        <v>3</v>
      </c>
      <c r="C6621">
        <v>1</v>
      </c>
      <c r="D6621">
        <v>11119.9</v>
      </c>
      <c r="E6621">
        <v>17.989999999999998</v>
      </c>
      <c r="F6621">
        <v>10</v>
      </c>
      <c r="G6621">
        <v>1393.95</v>
      </c>
      <c r="H6621">
        <v>0.61</v>
      </c>
      <c r="I6621">
        <v>531.30999999999995</v>
      </c>
      <c r="J6621">
        <v>7.0000000000000007E-2</v>
      </c>
    </row>
    <row r="6622" spans="1:10">
      <c r="A6622">
        <v>3</v>
      </c>
      <c r="B6622">
        <v>3</v>
      </c>
      <c r="C6622">
        <v>1</v>
      </c>
      <c r="D6622">
        <v>12509.89</v>
      </c>
      <c r="E6622">
        <v>15.99</v>
      </c>
      <c r="F6622">
        <v>10</v>
      </c>
      <c r="G6622">
        <v>1422</v>
      </c>
      <c r="H6622">
        <v>0.63</v>
      </c>
      <c r="I6622">
        <v>596.33000000000004</v>
      </c>
      <c r="J6622">
        <v>7.0000000000000007E-2</v>
      </c>
    </row>
    <row r="6623" spans="1:10">
      <c r="A6623">
        <v>3</v>
      </c>
      <c r="B6623">
        <v>3</v>
      </c>
      <c r="C6623">
        <v>1</v>
      </c>
      <c r="D6623">
        <v>12509.89</v>
      </c>
      <c r="E6623">
        <v>15.99</v>
      </c>
      <c r="F6623">
        <v>10</v>
      </c>
      <c r="G6623">
        <v>1375.3</v>
      </c>
      <c r="H6623">
        <v>0.63</v>
      </c>
      <c r="I6623">
        <v>596.03</v>
      </c>
      <c r="J6623">
        <v>7.0000000000000007E-2</v>
      </c>
    </row>
    <row r="6624" spans="1:10">
      <c r="A6624">
        <v>3</v>
      </c>
      <c r="B6624">
        <v>3</v>
      </c>
      <c r="C6624">
        <v>1</v>
      </c>
      <c r="D6624">
        <v>14073.63</v>
      </c>
      <c r="E6624">
        <v>14.21</v>
      </c>
      <c r="F6624">
        <v>10</v>
      </c>
      <c r="G6624">
        <v>1353.84</v>
      </c>
      <c r="H6624">
        <v>7.0000000000000007E-2</v>
      </c>
      <c r="I6624">
        <v>655.6</v>
      </c>
      <c r="J6624">
        <v>7.0000000000000007E-2</v>
      </c>
    </row>
    <row r="6625" spans="1:10">
      <c r="A6625">
        <v>3</v>
      </c>
      <c r="B6625">
        <v>3</v>
      </c>
      <c r="C6625">
        <v>1</v>
      </c>
      <c r="D6625">
        <v>14073.63</v>
      </c>
      <c r="E6625">
        <v>14.21</v>
      </c>
      <c r="F6625">
        <v>10</v>
      </c>
      <c r="G6625">
        <v>1400.78</v>
      </c>
      <c r="H6625">
        <v>0.63</v>
      </c>
      <c r="I6625">
        <v>657.45</v>
      </c>
      <c r="J6625">
        <v>7.0000000000000007E-2</v>
      </c>
    </row>
    <row r="6626" spans="1:10">
      <c r="A6626">
        <v>3</v>
      </c>
      <c r="B6626">
        <v>3</v>
      </c>
      <c r="C6626">
        <v>1</v>
      </c>
      <c r="D6626">
        <v>15832.83</v>
      </c>
      <c r="E6626">
        <v>12.63</v>
      </c>
      <c r="F6626">
        <v>10</v>
      </c>
      <c r="G6626">
        <v>1374.41</v>
      </c>
      <c r="H6626">
        <v>0.63</v>
      </c>
      <c r="I6626">
        <v>743.45</v>
      </c>
      <c r="J6626">
        <v>7.0000000000000007E-2</v>
      </c>
    </row>
    <row r="6627" spans="1:10">
      <c r="A6627">
        <v>3</v>
      </c>
      <c r="B6627">
        <v>3</v>
      </c>
      <c r="C6627">
        <v>1</v>
      </c>
      <c r="D6627">
        <v>15832.83</v>
      </c>
      <c r="E6627">
        <v>12.63</v>
      </c>
      <c r="F6627">
        <v>10</v>
      </c>
      <c r="G6627">
        <v>1330.53</v>
      </c>
      <c r="H6627">
        <v>0.63</v>
      </c>
      <c r="I6627">
        <v>741.47</v>
      </c>
      <c r="J6627">
        <v>7.0000000000000007E-2</v>
      </c>
    </row>
    <row r="6628" spans="1:10">
      <c r="A6628">
        <v>3</v>
      </c>
      <c r="B6628">
        <v>3</v>
      </c>
      <c r="C6628">
        <v>1</v>
      </c>
      <c r="D6628">
        <v>17811.93</v>
      </c>
      <c r="E6628">
        <v>11.23</v>
      </c>
      <c r="F6628">
        <v>10</v>
      </c>
      <c r="G6628">
        <v>1343.04</v>
      </c>
      <c r="H6628">
        <v>0.62</v>
      </c>
      <c r="I6628">
        <v>802.07</v>
      </c>
      <c r="J6628">
        <v>7.0000000000000007E-2</v>
      </c>
    </row>
    <row r="6629" spans="1:10">
      <c r="A6629">
        <v>3</v>
      </c>
      <c r="B6629">
        <v>3</v>
      </c>
      <c r="C6629">
        <v>1</v>
      </c>
      <c r="D6629">
        <v>17811.93</v>
      </c>
      <c r="E6629">
        <v>11.23</v>
      </c>
      <c r="F6629">
        <v>10</v>
      </c>
      <c r="G6629">
        <v>1300.6400000000001</v>
      </c>
      <c r="H6629">
        <v>0.62</v>
      </c>
      <c r="I6629">
        <v>819.15</v>
      </c>
      <c r="J6629">
        <v>7.0000000000000007E-2</v>
      </c>
    </row>
    <row r="6630" spans="1:10">
      <c r="A6630">
        <v>3</v>
      </c>
      <c r="B6630">
        <v>3</v>
      </c>
      <c r="C6630">
        <v>1</v>
      </c>
      <c r="D6630">
        <v>20038.43</v>
      </c>
      <c r="E6630">
        <v>9.98</v>
      </c>
      <c r="F6630">
        <v>10</v>
      </c>
      <c r="G6630">
        <v>1308.0899999999999</v>
      </c>
      <c r="H6630">
        <v>0.7</v>
      </c>
      <c r="I6630">
        <v>892.15</v>
      </c>
      <c r="J6630">
        <v>7.0000000000000007E-2</v>
      </c>
    </row>
    <row r="6631" spans="1:10">
      <c r="A6631">
        <v>3</v>
      </c>
      <c r="B6631">
        <v>3</v>
      </c>
      <c r="C6631">
        <v>1</v>
      </c>
      <c r="D6631">
        <v>20038.43</v>
      </c>
      <c r="E6631">
        <v>9.98</v>
      </c>
      <c r="F6631">
        <v>10</v>
      </c>
      <c r="G6631">
        <v>1266.32</v>
      </c>
      <c r="H6631">
        <v>0.7</v>
      </c>
      <c r="I6631">
        <v>897.91</v>
      </c>
      <c r="J6631">
        <v>7.0000000000000007E-2</v>
      </c>
    </row>
    <row r="6632" spans="1:10">
      <c r="A6632">
        <v>3</v>
      </c>
      <c r="B6632">
        <v>3</v>
      </c>
      <c r="C6632">
        <v>1</v>
      </c>
      <c r="D6632">
        <v>22543.23</v>
      </c>
      <c r="E6632">
        <v>8.8699999999999992</v>
      </c>
      <c r="F6632">
        <v>10</v>
      </c>
      <c r="G6632">
        <v>1270.03</v>
      </c>
      <c r="H6632">
        <v>0.68</v>
      </c>
      <c r="I6632">
        <v>986.96</v>
      </c>
      <c r="J6632">
        <v>7.0000000000000007E-2</v>
      </c>
    </row>
    <row r="6633" spans="1:10">
      <c r="A6633">
        <v>3</v>
      </c>
      <c r="B6633">
        <v>3</v>
      </c>
      <c r="C6633">
        <v>1</v>
      </c>
      <c r="D6633">
        <v>22543.23</v>
      </c>
      <c r="E6633">
        <v>8.8699999999999992</v>
      </c>
      <c r="F6633">
        <v>10</v>
      </c>
      <c r="G6633">
        <v>1224.98</v>
      </c>
      <c r="H6633">
        <v>0.68</v>
      </c>
      <c r="I6633">
        <v>973.88</v>
      </c>
      <c r="J6633">
        <v>7.0000000000000007E-2</v>
      </c>
    </row>
    <row r="6634" spans="1:10">
      <c r="A6634">
        <v>3</v>
      </c>
      <c r="B6634">
        <v>3</v>
      </c>
      <c r="C6634">
        <v>1</v>
      </c>
      <c r="D6634">
        <v>25361.13</v>
      </c>
      <c r="E6634">
        <v>7.89</v>
      </c>
      <c r="F6634">
        <v>10</v>
      </c>
      <c r="G6634">
        <v>1216.81</v>
      </c>
      <c r="H6634">
        <v>0.76</v>
      </c>
      <c r="I6634">
        <v>1063.5</v>
      </c>
      <c r="J6634">
        <v>7.0000000000000007E-2</v>
      </c>
    </row>
    <row r="6635" spans="1:10">
      <c r="A6635">
        <v>3</v>
      </c>
      <c r="B6635">
        <v>3</v>
      </c>
      <c r="C6635">
        <v>1</v>
      </c>
      <c r="D6635">
        <v>25361.13</v>
      </c>
      <c r="E6635">
        <v>7.89</v>
      </c>
      <c r="F6635">
        <v>10</v>
      </c>
      <c r="G6635">
        <v>1181.8599999999999</v>
      </c>
      <c r="H6635">
        <v>0.76</v>
      </c>
      <c r="I6635">
        <v>1074</v>
      </c>
      <c r="J6635">
        <v>7.0000000000000007E-2</v>
      </c>
    </row>
    <row r="6636" spans="1:10">
      <c r="A6636">
        <v>3</v>
      </c>
      <c r="B6636">
        <v>3</v>
      </c>
      <c r="C6636">
        <v>1</v>
      </c>
      <c r="D6636">
        <v>28531.27</v>
      </c>
      <c r="E6636">
        <v>7.01</v>
      </c>
      <c r="F6636">
        <v>10</v>
      </c>
      <c r="G6636">
        <v>1160.98</v>
      </c>
      <c r="H6636">
        <v>0.71</v>
      </c>
      <c r="I6636">
        <v>1162.68</v>
      </c>
      <c r="J6636">
        <v>7.0000000000000007E-2</v>
      </c>
    </row>
    <row r="6637" spans="1:10">
      <c r="A6637">
        <v>3</v>
      </c>
      <c r="B6637">
        <v>3</v>
      </c>
      <c r="C6637">
        <v>1</v>
      </c>
      <c r="D6637">
        <v>28531.27</v>
      </c>
      <c r="E6637">
        <v>7.01</v>
      </c>
      <c r="F6637">
        <v>10</v>
      </c>
      <c r="G6637">
        <v>1123.8499999999999</v>
      </c>
      <c r="H6637">
        <v>0.71</v>
      </c>
      <c r="I6637">
        <v>1155.98</v>
      </c>
      <c r="J6637">
        <v>7.0000000000000007E-2</v>
      </c>
    </row>
    <row r="6638" spans="1:10">
      <c r="A6638">
        <v>3</v>
      </c>
      <c r="B6638">
        <v>3</v>
      </c>
      <c r="C6638">
        <v>1</v>
      </c>
      <c r="D6638">
        <v>32097.68</v>
      </c>
      <c r="E6638">
        <v>6.23</v>
      </c>
      <c r="F6638">
        <v>10</v>
      </c>
      <c r="G6638">
        <v>1092.67</v>
      </c>
      <c r="H6638">
        <v>0.64</v>
      </c>
      <c r="I6638">
        <v>1217.0999999999999</v>
      </c>
      <c r="J6638">
        <v>7.0000000000000007E-2</v>
      </c>
    </row>
    <row r="6639" spans="1:10">
      <c r="A6639">
        <v>3</v>
      </c>
      <c r="B6639">
        <v>3</v>
      </c>
      <c r="C6639">
        <v>1</v>
      </c>
      <c r="D6639">
        <v>32097.68</v>
      </c>
      <c r="E6639">
        <v>6.23</v>
      </c>
      <c r="F6639">
        <v>10</v>
      </c>
      <c r="G6639">
        <v>1059.4000000000001</v>
      </c>
      <c r="H6639">
        <v>0.64</v>
      </c>
      <c r="I6639">
        <v>1211.8499999999999</v>
      </c>
      <c r="J6639">
        <v>7.0000000000000007E-2</v>
      </c>
    </row>
    <row r="6640" spans="1:10">
      <c r="A6640">
        <v>3</v>
      </c>
      <c r="B6640">
        <v>3</v>
      </c>
      <c r="C6640">
        <v>1</v>
      </c>
      <c r="D6640">
        <v>36109.89</v>
      </c>
      <c r="E6640">
        <v>5.54</v>
      </c>
      <c r="F6640">
        <v>10</v>
      </c>
      <c r="G6640">
        <v>1032.21</v>
      </c>
      <c r="H6640">
        <v>0.72</v>
      </c>
      <c r="I6640">
        <v>1350.62</v>
      </c>
      <c r="J6640">
        <v>7.0000000000000007E-2</v>
      </c>
    </row>
    <row r="6641" spans="1:10">
      <c r="A6641">
        <v>3</v>
      </c>
      <c r="B6641">
        <v>3</v>
      </c>
      <c r="C6641">
        <v>1</v>
      </c>
      <c r="D6641">
        <v>36109.89</v>
      </c>
      <c r="E6641">
        <v>5.54</v>
      </c>
      <c r="F6641">
        <v>10</v>
      </c>
      <c r="G6641">
        <v>988.92</v>
      </c>
      <c r="H6641">
        <v>0.72</v>
      </c>
      <c r="I6641">
        <v>1281.56</v>
      </c>
      <c r="J6641">
        <v>7.0000000000000007E-2</v>
      </c>
    </row>
    <row r="6642" spans="1:10">
      <c r="A6642">
        <v>3</v>
      </c>
      <c r="B6642">
        <v>3</v>
      </c>
      <c r="C6642">
        <v>1</v>
      </c>
      <c r="D6642">
        <v>40623.629999999997</v>
      </c>
      <c r="E6642">
        <v>4.92</v>
      </c>
      <c r="F6642">
        <v>10</v>
      </c>
      <c r="G6642">
        <v>943.48</v>
      </c>
      <c r="H6642">
        <v>0.81</v>
      </c>
      <c r="I6642">
        <v>1368.56</v>
      </c>
      <c r="J6642">
        <v>7.0000000000000007E-2</v>
      </c>
    </row>
    <row r="6643" spans="1:10">
      <c r="A6643">
        <v>3</v>
      </c>
      <c r="B6643">
        <v>3</v>
      </c>
      <c r="C6643">
        <v>1</v>
      </c>
      <c r="D6643">
        <v>40623.629999999997</v>
      </c>
      <c r="E6643">
        <v>4.92</v>
      </c>
      <c r="F6643">
        <v>10</v>
      </c>
      <c r="G6643">
        <v>919.47</v>
      </c>
      <c r="H6643">
        <v>0.81</v>
      </c>
      <c r="I6643">
        <v>1390.18</v>
      </c>
      <c r="J6643">
        <v>7.0000000000000007E-2</v>
      </c>
    </row>
    <row r="6644" spans="1:10">
      <c r="A6644">
        <v>3</v>
      </c>
      <c r="B6644">
        <v>3</v>
      </c>
      <c r="C6644">
        <v>1</v>
      </c>
      <c r="D6644">
        <v>45701.59</v>
      </c>
      <c r="E6644">
        <v>4.38</v>
      </c>
      <c r="F6644">
        <v>10</v>
      </c>
      <c r="G6644">
        <v>839.9</v>
      </c>
      <c r="H6644">
        <v>0.69</v>
      </c>
      <c r="I6644">
        <v>1450.44</v>
      </c>
      <c r="J6644">
        <v>7.0000000000000007E-2</v>
      </c>
    </row>
    <row r="6645" spans="1:10">
      <c r="A6645">
        <v>3</v>
      </c>
      <c r="B6645">
        <v>3</v>
      </c>
      <c r="C6645">
        <v>1</v>
      </c>
      <c r="D6645">
        <v>45701.59</v>
      </c>
      <c r="E6645">
        <v>4.38</v>
      </c>
      <c r="F6645">
        <v>10</v>
      </c>
      <c r="G6645">
        <v>875.95</v>
      </c>
      <c r="H6645">
        <v>0.91</v>
      </c>
      <c r="I6645">
        <v>1503.2</v>
      </c>
      <c r="J6645">
        <v>7.0000000000000007E-2</v>
      </c>
    </row>
    <row r="6646" spans="1:10">
      <c r="A6646">
        <v>3</v>
      </c>
      <c r="B6646">
        <v>3</v>
      </c>
      <c r="C6646">
        <v>1</v>
      </c>
      <c r="D6646">
        <v>51414.29</v>
      </c>
      <c r="E6646">
        <v>3.89</v>
      </c>
      <c r="F6646">
        <v>10</v>
      </c>
      <c r="G6646">
        <v>792.34</v>
      </c>
      <c r="H6646">
        <v>0.77</v>
      </c>
      <c r="I6646">
        <v>1567.17</v>
      </c>
      <c r="J6646">
        <v>7.0000000000000007E-2</v>
      </c>
    </row>
    <row r="6647" spans="1:10">
      <c r="A6647">
        <v>3</v>
      </c>
      <c r="B6647">
        <v>3</v>
      </c>
      <c r="C6647">
        <v>1</v>
      </c>
      <c r="D6647">
        <v>51414.29</v>
      </c>
      <c r="E6647">
        <v>3.89</v>
      </c>
      <c r="F6647">
        <v>10</v>
      </c>
      <c r="G6647">
        <v>763.13</v>
      </c>
      <c r="H6647">
        <v>0.77</v>
      </c>
      <c r="I6647">
        <v>1541.39</v>
      </c>
      <c r="J6647">
        <v>7.0000000000000007E-2</v>
      </c>
    </row>
    <row r="6648" spans="1:10">
      <c r="A6648">
        <v>3</v>
      </c>
      <c r="B6648">
        <v>3</v>
      </c>
      <c r="C6648">
        <v>1</v>
      </c>
      <c r="D6648">
        <v>57841.07</v>
      </c>
      <c r="E6648">
        <v>3.46</v>
      </c>
      <c r="F6648">
        <v>10</v>
      </c>
      <c r="G6648">
        <v>699.63</v>
      </c>
      <c r="H6648">
        <v>0.87</v>
      </c>
      <c r="I6648">
        <v>1602.79</v>
      </c>
      <c r="J6648">
        <v>7.0000000000000007E-2</v>
      </c>
    </row>
    <row r="6649" spans="1:10">
      <c r="A6649">
        <v>3</v>
      </c>
      <c r="B6649">
        <v>3</v>
      </c>
      <c r="C6649">
        <v>1</v>
      </c>
      <c r="D6649">
        <v>57841.07</v>
      </c>
      <c r="E6649">
        <v>3.46</v>
      </c>
      <c r="F6649">
        <v>10</v>
      </c>
      <c r="G6649">
        <v>687.12</v>
      </c>
      <c r="H6649">
        <v>0.87</v>
      </c>
      <c r="I6649">
        <v>1617.41</v>
      </c>
      <c r="J6649">
        <v>7.0000000000000007E-2</v>
      </c>
    </row>
    <row r="6650" spans="1:10">
      <c r="A6650">
        <v>3</v>
      </c>
      <c r="B6650">
        <v>3</v>
      </c>
      <c r="C6650">
        <v>1</v>
      </c>
      <c r="D6650">
        <v>65071.199999999997</v>
      </c>
      <c r="E6650">
        <v>3.07</v>
      </c>
      <c r="F6650">
        <v>10</v>
      </c>
      <c r="G6650">
        <v>593.71</v>
      </c>
      <c r="H6650">
        <v>0.65</v>
      </c>
      <c r="I6650">
        <v>1638.56</v>
      </c>
      <c r="J6650">
        <v>7.0000000000000007E-2</v>
      </c>
    </row>
    <row r="6651" spans="1:10">
      <c r="A6651">
        <v>3</v>
      </c>
      <c r="B6651">
        <v>3</v>
      </c>
      <c r="C6651">
        <v>1</v>
      </c>
      <c r="D6651">
        <v>65071.199999999997</v>
      </c>
      <c r="E6651">
        <v>3.07</v>
      </c>
      <c r="F6651">
        <v>10</v>
      </c>
      <c r="G6651">
        <v>625.24</v>
      </c>
      <c r="H6651">
        <v>0.98</v>
      </c>
      <c r="I6651">
        <v>1679.36</v>
      </c>
      <c r="J6651">
        <v>7.0000000000000007E-2</v>
      </c>
    </row>
    <row r="6652" spans="1:10">
      <c r="A6652">
        <v>3</v>
      </c>
      <c r="B6652">
        <v>3</v>
      </c>
      <c r="C6652">
        <v>1</v>
      </c>
      <c r="D6652">
        <v>73205.100000000006</v>
      </c>
      <c r="E6652">
        <v>2.73</v>
      </c>
      <c r="F6652">
        <v>10</v>
      </c>
      <c r="G6652">
        <v>547.07000000000005</v>
      </c>
      <c r="H6652">
        <v>1.1000000000000001</v>
      </c>
      <c r="I6652">
        <v>1723.02</v>
      </c>
      <c r="J6652">
        <v>7.0000000000000007E-2</v>
      </c>
    </row>
    <row r="6653" spans="1:10">
      <c r="A6653">
        <v>3</v>
      </c>
      <c r="B6653">
        <v>3</v>
      </c>
      <c r="C6653">
        <v>1</v>
      </c>
      <c r="D6653">
        <v>73205.100000000006</v>
      </c>
      <c r="E6653">
        <v>2.73</v>
      </c>
      <c r="F6653">
        <v>10</v>
      </c>
      <c r="G6653">
        <v>524.91999999999996</v>
      </c>
      <c r="H6653">
        <v>1.1000000000000001</v>
      </c>
      <c r="I6653">
        <v>1694.57</v>
      </c>
      <c r="J6653">
        <v>7.0000000000000007E-2</v>
      </c>
    </row>
    <row r="6654" spans="1:10">
      <c r="A6654">
        <v>3</v>
      </c>
      <c r="B6654">
        <v>3</v>
      </c>
      <c r="C6654">
        <v>1</v>
      </c>
      <c r="D6654">
        <v>82355.740000000005</v>
      </c>
      <c r="E6654">
        <v>2.4300000000000002</v>
      </c>
      <c r="F6654">
        <v>10</v>
      </c>
      <c r="G6654">
        <v>475.09</v>
      </c>
      <c r="H6654">
        <v>0.82</v>
      </c>
      <c r="I6654">
        <v>1755.93</v>
      </c>
      <c r="J6654">
        <v>7.0000000000000007E-2</v>
      </c>
    </row>
    <row r="6655" spans="1:10">
      <c r="A6655">
        <v>3</v>
      </c>
      <c r="B6655">
        <v>3</v>
      </c>
      <c r="C6655">
        <v>1</v>
      </c>
      <c r="D6655">
        <v>82355.740000000005</v>
      </c>
      <c r="E6655">
        <v>2.4300000000000002</v>
      </c>
      <c r="F6655">
        <v>10</v>
      </c>
      <c r="G6655">
        <v>489.12</v>
      </c>
      <c r="H6655">
        <v>1.24</v>
      </c>
      <c r="I6655">
        <v>1768.17</v>
      </c>
      <c r="J6655">
        <v>7.0000000000000007E-2</v>
      </c>
    </row>
    <row r="6656" spans="1:10">
      <c r="A6656">
        <v>3</v>
      </c>
      <c r="B6656">
        <v>3</v>
      </c>
      <c r="C6656">
        <v>1</v>
      </c>
      <c r="D6656">
        <v>92650.21</v>
      </c>
      <c r="E6656">
        <v>2.16</v>
      </c>
      <c r="F6656">
        <v>10</v>
      </c>
      <c r="G6656">
        <v>442.72</v>
      </c>
      <c r="H6656">
        <v>0.93</v>
      </c>
      <c r="I6656">
        <v>1780.37</v>
      </c>
      <c r="J6656">
        <v>7.0000000000000007E-2</v>
      </c>
    </row>
    <row r="6657" spans="1:10">
      <c r="A6657">
        <v>3</v>
      </c>
      <c r="B6657">
        <v>3</v>
      </c>
      <c r="C6657">
        <v>1</v>
      </c>
      <c r="D6657">
        <v>92650.21</v>
      </c>
      <c r="E6657">
        <v>2.16</v>
      </c>
      <c r="F6657">
        <v>10</v>
      </c>
      <c r="G6657">
        <v>407.68</v>
      </c>
      <c r="H6657">
        <v>1.39</v>
      </c>
      <c r="I6657">
        <v>1730.47</v>
      </c>
      <c r="J6657">
        <v>7.0000000000000007E-2</v>
      </c>
    </row>
  </sheetData>
  <sortState ref="A2:J6657">
    <sortCondition ref="A2:A6657"/>
    <sortCondition ref="B2:B6657"/>
    <sortCondition ref="C2:C6657"/>
    <sortCondition ref="F2:F6657"/>
    <sortCondition ref="D2:D665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2018-10-02T19:28:54Z</dcterms:created>
  <dcterms:modified xsi:type="dcterms:W3CDTF">2019-01-15T02:51:42Z</dcterms:modified>
</cp:coreProperties>
</file>