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<sst xmlns="http://schemas.openxmlformats.org/spreadsheetml/2006/main" count="24" uniqueCount="8">
  <si>
    <t xml:space="preserve">numer_real</t>
  </si>
  <si>
    <t xml:space="preserve">numer_imag</t>
  </si>
  <si>
    <t xml:space="preserve">denom_real</t>
  </si>
  <si>
    <t xml:space="preserve">denom_imag</t>
  </si>
  <si>
    <t xml:space="preserve">ctrl_real</t>
  </si>
  <si>
    <t xml:space="preserve">ctrl_imag</t>
  </si>
  <si>
    <t xml:space="preserve">expr_real</t>
  </si>
  <si>
    <t xml:space="preserve">expr_imag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</si>
</sst>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Sheet1!$E$2:$E$69</c:f>
              <c:numCache>
                <c:formatCode>General</c:formatCode>
                <c:ptCount val="68"/>
                <c:pt idx="0">
                  <c:v>1.39319</c:v>
                </c:pt>
                <c:pt idx="1">
                  <c:v>1.123788</c:v>
                </c:pt>
                <c:pt idx="2">
                  <c:v>0.186462</c:v>
                </c:pt>
                <c:pt idx="3">
                  <c:v>0.748788</c:v>
                </c:pt>
                <c:pt idx="4">
                  <c:v>0.533929</c:v>
                </c:pt>
                <c:pt idx="5">
                  <c:v>-0.272351</c:v>
                </c:pt>
                <c:pt idx="6">
                  <c:v>-0.185837</c:v>
                </c:pt>
                <c:pt idx="7">
                  <c:v>0.856741</c:v>
                </c:pt>
                <c:pt idx="8">
                  <c:v>-0.855339</c:v>
                </c:pt>
                <c:pt idx="9">
                  <c:v>-0.536966</c:v>
                </c:pt>
                <c:pt idx="10">
                  <c:v>0.741527</c:v>
                </c:pt>
                <c:pt idx="11">
                  <c:v>-0.973582</c:v>
                </c:pt>
                <c:pt idx="12">
                  <c:v>-3.051606</c:v>
                </c:pt>
                <c:pt idx="13">
                  <c:v>0.3274</c:v>
                </c:pt>
                <c:pt idx="14">
                  <c:v>-1.76458</c:v>
                </c:pt>
                <c:pt idx="15">
                  <c:v>0.266341</c:v>
                </c:pt>
                <c:pt idx="16">
                  <c:v>0.014173</c:v>
                </c:pt>
                <c:pt idx="17">
                  <c:v>0.156969</c:v>
                </c:pt>
                <c:pt idx="18">
                  <c:v>-0.660426</c:v>
                </c:pt>
                <c:pt idx="19">
                  <c:v>-1.204075</c:v>
                </c:pt>
                <c:pt idx="20">
                  <c:v>0.686575</c:v>
                </c:pt>
                <c:pt idx="21">
                  <c:v>-0.241628</c:v>
                </c:pt>
                <c:pt idx="22">
                  <c:v>0.755619</c:v>
                </c:pt>
                <c:pt idx="23">
                  <c:v>0.736403</c:v>
                </c:pt>
                <c:pt idx="24">
                  <c:v>1.149405</c:v>
                </c:pt>
                <c:pt idx="25">
                  <c:v>-0.021396</c:v>
                </c:pt>
                <c:pt idx="26">
                  <c:v>3.034304</c:v>
                </c:pt>
                <c:pt idx="27">
                  <c:v>1.251285</c:v>
                </c:pt>
                <c:pt idx="28">
                  <c:v>-0.057816</c:v>
                </c:pt>
                <c:pt idx="29">
                  <c:v>-0.537922</c:v>
                </c:pt>
                <c:pt idx="30">
                  <c:v>-0.11151</c:v>
                </c:pt>
                <c:pt idx="31">
                  <c:v>0.91412</c:v>
                </c:pt>
                <c:pt idx="32">
                  <c:v>-0.341102</c:v>
                </c:pt>
                <c:pt idx="33">
                  <c:v>-0.304821</c:v>
                </c:pt>
                <c:pt idx="34">
                  <c:v>1.006891</c:v>
                </c:pt>
                <c:pt idx="35">
                  <c:v>1.152338</c:v>
                </c:pt>
                <c:pt idx="36">
                  <c:v>0.573002</c:v>
                </c:pt>
                <c:pt idx="37">
                  <c:v>-0.52486</c:v>
                </c:pt>
                <c:pt idx="38">
                  <c:v>0.336765</c:v>
                </c:pt>
                <c:pt idx="39">
                  <c:v>-2.191248</c:v>
                </c:pt>
                <c:pt idx="40">
                  <c:v>0.084671</c:v>
                </c:pt>
                <c:pt idx="41">
                  <c:v>-1.020043</c:v>
                </c:pt>
                <c:pt idx="42">
                  <c:v>0.207117</c:v>
                </c:pt>
                <c:pt idx="43">
                  <c:v>-1.14189</c:v>
                </c:pt>
                <c:pt idx="44">
                  <c:v>-0.885425</c:v>
                </c:pt>
                <c:pt idx="45">
                  <c:v>-0.21943</c:v>
                </c:pt>
                <c:pt idx="46">
                  <c:v>1.427322</c:v>
                </c:pt>
                <c:pt idx="47">
                  <c:v>-0.701346</c:v>
                </c:pt>
                <c:pt idx="48">
                  <c:v>-1.31859</c:v>
                </c:pt>
                <c:pt idx="49">
                  <c:v>0.558126</c:v>
                </c:pt>
                <c:pt idx="50">
                  <c:v>1.171188</c:v>
                </c:pt>
                <c:pt idx="51">
                  <c:v>-0.694996</c:v>
                </c:pt>
                <c:pt idx="52">
                  <c:v>-0.541461</c:v>
                </c:pt>
                <c:pt idx="53">
                  <c:v>0.945122</c:v>
                </c:pt>
                <c:pt idx="54">
                  <c:v>0.560812</c:v>
                </c:pt>
                <c:pt idx="55">
                  <c:v>-0.083326</c:v>
                </c:pt>
                <c:pt idx="56">
                  <c:v>0.431737</c:v>
                </c:pt>
                <c:pt idx="57">
                  <c:v>-0.230222</c:v>
                </c:pt>
                <c:pt idx="58">
                  <c:v>-1.103004</c:v>
                </c:pt>
                <c:pt idx="59">
                  <c:v>-0.15329</c:v>
                </c:pt>
                <c:pt idx="60">
                  <c:v>-0.429308</c:v>
                </c:pt>
                <c:pt idx="61">
                  <c:v>1.939435</c:v>
                </c:pt>
                <c:pt idx="62">
                  <c:v>0.455006</c:v>
                </c:pt>
                <c:pt idx="63">
                  <c:v>-0.214244</c:v>
                </c:pt>
                <c:pt idx="64">
                  <c:v>0.085619</c:v>
                </c:pt>
                <c:pt idx="65">
                  <c:v>0.730623</c:v>
                </c:pt>
                <c:pt idx="66">
                  <c:v>-0.181652</c:v>
                </c:pt>
                <c:pt idx="67">
                  <c:v>-0.134958</c:v>
                </c:pt>
              </c:numCache>
            </c:numRef>
          </c:xVal>
          <c:yVal>
            <c:numRef>
              <c:f>Sheet1!$G$2:$G$69</c:f>
              <c:numCache>
                <c:formatCode>General</c:formatCode>
                <c:ptCount val="68"/>
                <c:pt idx="0">
                  <c:v>1.381552</c:v>
                </c:pt>
                <c:pt idx="1">
                  <c:v>0.729139</c:v>
                </c:pt>
                <c:pt idx="2">
                  <c:v>0.182754</c:v>
                </c:pt>
                <c:pt idx="3">
                  <c:v>0.794464</c:v>
                </c:pt>
                <c:pt idx="4">
                  <c:v>0.569679</c:v>
                </c:pt>
                <c:pt idx="5">
                  <c:v>-0.256263</c:v>
                </c:pt>
                <c:pt idx="6">
                  <c:v>-0.199648</c:v>
                </c:pt>
                <c:pt idx="7">
                  <c:v>0.847897</c:v>
                </c:pt>
                <c:pt idx="8">
                  <c:v>-0.926431</c:v>
                </c:pt>
                <c:pt idx="9">
                  <c:v>-0.562453</c:v>
                </c:pt>
                <c:pt idx="10">
                  <c:v>0.720262</c:v>
                </c:pt>
                <c:pt idx="11">
                  <c:v>-1.013196</c:v>
                </c:pt>
                <c:pt idx="12">
                  <c:v>-1.341496</c:v>
                </c:pt>
                <c:pt idx="13">
                  <c:v>0.352767</c:v>
                </c:pt>
                <c:pt idx="14">
                  <c:v>-1.490738</c:v>
                </c:pt>
                <c:pt idx="15">
                  <c:v>0.302182</c:v>
                </c:pt>
                <c:pt idx="16">
                  <c:v>0.032339</c:v>
                </c:pt>
                <c:pt idx="17">
                  <c:v>0.199839</c:v>
                </c:pt>
                <c:pt idx="18">
                  <c:v>-0.737826</c:v>
                </c:pt>
                <c:pt idx="19">
                  <c:v>-1.150546</c:v>
                </c:pt>
                <c:pt idx="20">
                  <c:v>0.722942</c:v>
                </c:pt>
                <c:pt idx="21">
                  <c:v>-0.245208</c:v>
                </c:pt>
                <c:pt idx="22">
                  <c:v>0.725622</c:v>
                </c:pt>
                <c:pt idx="23">
                  <c:v>0.897979</c:v>
                </c:pt>
                <c:pt idx="24">
                  <c:v>1.085412</c:v>
                </c:pt>
                <c:pt idx="25">
                  <c:v>-0.146048</c:v>
                </c:pt>
                <c:pt idx="26">
                  <c:v>1.223934</c:v>
                </c:pt>
                <c:pt idx="27">
                  <c:v>1.186414</c:v>
                </c:pt>
                <c:pt idx="28">
                  <c:v>-0.067826</c:v>
                </c:pt>
                <c:pt idx="29">
                  <c:v>-0.600978</c:v>
                </c:pt>
                <c:pt idx="30">
                  <c:v>-0.129801</c:v>
                </c:pt>
                <c:pt idx="31">
                  <c:v>1.060454</c:v>
                </c:pt>
                <c:pt idx="32">
                  <c:v>-0.379878</c:v>
                </c:pt>
                <c:pt idx="33">
                  <c:v>-0.344871</c:v>
                </c:pt>
                <c:pt idx="34">
                  <c:v>0.889939</c:v>
                </c:pt>
                <c:pt idx="35">
                  <c:v>1.065814</c:v>
                </c:pt>
                <c:pt idx="36">
                  <c:v>0.587434</c:v>
                </c:pt>
                <c:pt idx="37">
                  <c:v>-0.537998</c:v>
                </c:pt>
                <c:pt idx="38">
                  <c:v>0.319937</c:v>
                </c:pt>
                <c:pt idx="39">
                  <c:v>-1.782021</c:v>
                </c:pt>
                <c:pt idx="40">
                  <c:v>0.054449</c:v>
                </c:pt>
                <c:pt idx="41">
                  <c:v>-1.077348</c:v>
                </c:pt>
                <c:pt idx="42">
                  <c:v>0.181749</c:v>
                </c:pt>
                <c:pt idx="43">
                  <c:v>-1.141836</c:v>
                </c:pt>
                <c:pt idx="44">
                  <c:v>-1.006161</c:v>
                </c:pt>
                <c:pt idx="45">
                  <c:v>-0.215561</c:v>
                </c:pt>
                <c:pt idx="46">
                  <c:v>0.841364</c:v>
                </c:pt>
                <c:pt idx="47">
                  <c:v>-0.853066</c:v>
                </c:pt>
                <c:pt idx="48">
                  <c:v>-0.723253</c:v>
                </c:pt>
                <c:pt idx="49">
                  <c:v>0.567167</c:v>
                </c:pt>
                <c:pt idx="50">
                  <c:v>1.079047</c:v>
                </c:pt>
                <c:pt idx="51">
                  <c:v>-0.646706</c:v>
                </c:pt>
                <c:pt idx="52">
                  <c:v>-0.575686</c:v>
                </c:pt>
                <c:pt idx="53">
                  <c:v>0.983069</c:v>
                </c:pt>
                <c:pt idx="54">
                  <c:v>0.565157</c:v>
                </c:pt>
                <c:pt idx="55">
                  <c:v>0.035354</c:v>
                </c:pt>
                <c:pt idx="56">
                  <c:v>0.460134</c:v>
                </c:pt>
                <c:pt idx="57">
                  <c:v>-0.285911</c:v>
                </c:pt>
                <c:pt idx="58">
                  <c:v>-1.028773</c:v>
                </c:pt>
                <c:pt idx="59">
                  <c:v>-0.143536</c:v>
                </c:pt>
                <c:pt idx="60">
                  <c:v>-0.448721</c:v>
                </c:pt>
                <c:pt idx="61">
                  <c:v>1.320582</c:v>
                </c:pt>
                <c:pt idx="62">
                  <c:v>0.457119</c:v>
                </c:pt>
                <c:pt idx="63">
                  <c:v>-0.233316</c:v>
                </c:pt>
                <c:pt idx="64">
                  <c:v>0.093142</c:v>
                </c:pt>
                <c:pt idx="65">
                  <c:v>0.782739</c:v>
                </c:pt>
                <c:pt idx="66">
                  <c:v>-0.187588</c:v>
                </c:pt>
                <c:pt idx="67">
                  <c:v>-0.139683</c:v>
                </c:pt>
              </c:numCache>
            </c:numRef>
          </c:yVal>
          <c:smooth val="0"/>
        </c:ser>
        <c:axId val="15476571"/>
        <c:axId val="25062393"/>
      </c:scatterChart>
      <c:valAx>
        <c:axId val="154765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062393"/>
        <c:crosses val="autoZero"/>
        <c:crossBetween val="midCat"/>
      </c:valAx>
      <c:valAx>
        <c:axId val="25062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76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Sheet1!$F$2:$F$69</c:f>
              <c:numCache>
                <c:formatCode>General</c:formatCode>
                <c:ptCount val="68"/>
                <c:pt idx="0">
                  <c:v>-0.491494</c:v>
                </c:pt>
                <c:pt idx="1">
                  <c:v>-0.622886</c:v>
                </c:pt>
                <c:pt idx="2">
                  <c:v>1.341048</c:v>
                </c:pt>
                <c:pt idx="3">
                  <c:v>0.113506</c:v>
                </c:pt>
                <c:pt idx="4">
                  <c:v>-0.863043</c:v>
                </c:pt>
                <c:pt idx="5">
                  <c:v>2.403571</c:v>
                </c:pt>
                <c:pt idx="6">
                  <c:v>0.96609</c:v>
                </c:pt>
                <c:pt idx="7">
                  <c:v>1.996188</c:v>
                </c:pt>
                <c:pt idx="8">
                  <c:v>-0.337795</c:v>
                </c:pt>
                <c:pt idx="9">
                  <c:v>-0.799312</c:v>
                </c:pt>
                <c:pt idx="10">
                  <c:v>1.033112</c:v>
                </c:pt>
                <c:pt idx="11">
                  <c:v>-0.166765</c:v>
                </c:pt>
                <c:pt idx="12">
                  <c:v>1.260909</c:v>
                </c:pt>
                <c:pt idx="13">
                  <c:v>-0.035217</c:v>
                </c:pt>
                <c:pt idx="14">
                  <c:v>-0.211804</c:v>
                </c:pt>
                <c:pt idx="15">
                  <c:v>-1.501088</c:v>
                </c:pt>
                <c:pt idx="16">
                  <c:v>0.900568</c:v>
                </c:pt>
                <c:pt idx="17">
                  <c:v>-0.831988</c:v>
                </c:pt>
                <c:pt idx="18">
                  <c:v>0.196798</c:v>
                </c:pt>
                <c:pt idx="19">
                  <c:v>-0.523176</c:v>
                </c:pt>
                <c:pt idx="20">
                  <c:v>-0.2062</c:v>
                </c:pt>
                <c:pt idx="21">
                  <c:v>0.487968</c:v>
                </c:pt>
                <c:pt idx="22">
                  <c:v>0.379854</c:v>
                </c:pt>
                <c:pt idx="23">
                  <c:v>0.105817</c:v>
                </c:pt>
                <c:pt idx="24">
                  <c:v>-1.755178</c:v>
                </c:pt>
                <c:pt idx="25">
                  <c:v>2.219264</c:v>
                </c:pt>
                <c:pt idx="26">
                  <c:v>0.592536</c:v>
                </c:pt>
                <c:pt idx="27">
                  <c:v>-0.925183</c:v>
                </c:pt>
                <c:pt idx="28">
                  <c:v>-0.953298</c:v>
                </c:pt>
                <c:pt idx="29">
                  <c:v>0.619857</c:v>
                </c:pt>
                <c:pt idx="30">
                  <c:v>1.715305</c:v>
                </c:pt>
                <c:pt idx="31">
                  <c:v>-0.041711</c:v>
                </c:pt>
                <c:pt idx="32">
                  <c:v>-0.118742</c:v>
                </c:pt>
                <c:pt idx="33">
                  <c:v>0.34117</c:v>
                </c:pt>
                <c:pt idx="34">
                  <c:v>0.964209</c:v>
                </c:pt>
                <c:pt idx="35">
                  <c:v>0.887588</c:v>
                </c:pt>
                <c:pt idx="36">
                  <c:v>0.524686</c:v>
                </c:pt>
                <c:pt idx="37">
                  <c:v>0.693405</c:v>
                </c:pt>
                <c:pt idx="38">
                  <c:v>-0.768072</c:v>
                </c:pt>
                <c:pt idx="39">
                  <c:v>0.387994</c:v>
                </c:pt>
                <c:pt idx="40">
                  <c:v>0.882605</c:v>
                </c:pt>
                <c:pt idx="41">
                  <c:v>0.820216</c:v>
                </c:pt>
                <c:pt idx="42">
                  <c:v>-0.768971</c:v>
                </c:pt>
                <c:pt idx="43">
                  <c:v>-0.051079</c:v>
                </c:pt>
                <c:pt idx="44">
                  <c:v>-0.47917</c:v>
                </c:pt>
                <c:pt idx="45">
                  <c:v>0.781866</c:v>
                </c:pt>
                <c:pt idx="46">
                  <c:v>-0.327907</c:v>
                </c:pt>
                <c:pt idx="47">
                  <c:v>0.315217</c:v>
                </c:pt>
                <c:pt idx="48">
                  <c:v>0.513518</c:v>
                </c:pt>
                <c:pt idx="49">
                  <c:v>-0.38721</c:v>
                </c:pt>
                <c:pt idx="50">
                  <c:v>0.177779</c:v>
                </c:pt>
                <c:pt idx="51">
                  <c:v>0.742457</c:v>
                </c:pt>
                <c:pt idx="52">
                  <c:v>0.398739</c:v>
                </c:pt>
                <c:pt idx="53">
                  <c:v>-0.275743</c:v>
                </c:pt>
                <c:pt idx="54">
                  <c:v>1.135559</c:v>
                </c:pt>
                <c:pt idx="55">
                  <c:v>-0.15142</c:v>
                </c:pt>
                <c:pt idx="56">
                  <c:v>-0.543763</c:v>
                </c:pt>
                <c:pt idx="57">
                  <c:v>0.494932</c:v>
                </c:pt>
                <c:pt idx="58">
                  <c:v>1.007669</c:v>
                </c:pt>
                <c:pt idx="59">
                  <c:v>-0.762248</c:v>
                </c:pt>
                <c:pt idx="60">
                  <c:v>-0.917181</c:v>
                </c:pt>
                <c:pt idx="61">
                  <c:v>-1.299478</c:v>
                </c:pt>
                <c:pt idx="62">
                  <c:v>-0.295019</c:v>
                </c:pt>
                <c:pt idx="63">
                  <c:v>-1.768751</c:v>
                </c:pt>
                <c:pt idx="64">
                  <c:v>0.829905</c:v>
                </c:pt>
                <c:pt idx="65">
                  <c:v>0.687949</c:v>
                </c:pt>
                <c:pt idx="66">
                  <c:v>0.581952</c:v>
                </c:pt>
                <c:pt idx="67">
                  <c:v>0.394124</c:v>
                </c:pt>
              </c:numCache>
            </c:numRef>
          </c:xVal>
          <c:yVal>
            <c:numRef>
              <c:f>Sheet1!$H$2:$H$69</c:f>
              <c:numCache>
                <c:formatCode>General</c:formatCode>
                <c:ptCount val="68"/>
                <c:pt idx="0">
                  <c:v>-0.447046</c:v>
                </c:pt>
                <c:pt idx="1">
                  <c:v>-0.494113</c:v>
                </c:pt>
                <c:pt idx="2">
                  <c:v>1.500812</c:v>
                </c:pt>
                <c:pt idx="3">
                  <c:v>0.133342</c:v>
                </c:pt>
                <c:pt idx="4">
                  <c:v>-0.805998</c:v>
                </c:pt>
                <c:pt idx="5">
                  <c:v>1.778862</c:v>
                </c:pt>
                <c:pt idx="6">
                  <c:v>1.107689</c:v>
                </c:pt>
                <c:pt idx="7">
                  <c:v>1.495954</c:v>
                </c:pt>
                <c:pt idx="8">
                  <c:v>-0.302326</c:v>
                </c:pt>
                <c:pt idx="9">
                  <c:v>-0.782883</c:v>
                </c:pt>
                <c:pt idx="10">
                  <c:v>1.055932</c:v>
                </c:pt>
                <c:pt idx="11">
                  <c:v>-0.143368</c:v>
                </c:pt>
                <c:pt idx="12">
                  <c:v>0.551087</c:v>
                </c:pt>
                <c:pt idx="13">
                  <c:v>-0.010708</c:v>
                </c:pt>
                <c:pt idx="14">
                  <c:v>-0.135998</c:v>
                </c:pt>
                <c:pt idx="15">
                  <c:v>-1.455563</c:v>
                </c:pt>
                <c:pt idx="16">
                  <c:v>0.960289</c:v>
                </c:pt>
                <c:pt idx="17">
                  <c:v>-0.843016</c:v>
                </c:pt>
                <c:pt idx="18">
                  <c:v>0.231497</c:v>
                </c:pt>
                <c:pt idx="19">
                  <c:v>-0.474181</c:v>
                </c:pt>
                <c:pt idx="20">
                  <c:v>-0.178208</c:v>
                </c:pt>
                <c:pt idx="21">
                  <c:v>0.502679</c:v>
                </c:pt>
                <c:pt idx="22">
                  <c:v>0.406702</c:v>
                </c:pt>
                <c:pt idx="23">
                  <c:v>0.096324</c:v>
                </c:pt>
                <c:pt idx="24">
                  <c:v>-1.747683</c:v>
                </c:pt>
                <c:pt idx="25">
                  <c:v>1.708344</c:v>
                </c:pt>
                <c:pt idx="26">
                  <c:v>0.128819</c:v>
                </c:pt>
                <c:pt idx="27">
                  <c:v>-0.846198</c:v>
                </c:pt>
                <c:pt idx="28">
                  <c:v>-0.896281</c:v>
                </c:pt>
                <c:pt idx="29">
                  <c:v>0.585592</c:v>
                </c:pt>
                <c:pt idx="30">
                  <c:v>1.736987</c:v>
                </c:pt>
                <c:pt idx="31">
                  <c:v>-0.039016</c:v>
                </c:pt>
                <c:pt idx="32">
                  <c:v>-0.144541</c:v>
                </c:pt>
                <c:pt idx="33">
                  <c:v>0.364157</c:v>
                </c:pt>
                <c:pt idx="34">
                  <c:v>0.859287</c:v>
                </c:pt>
                <c:pt idx="35">
                  <c:v>0.864647</c:v>
                </c:pt>
                <c:pt idx="36">
                  <c:v>0.547067</c:v>
                </c:pt>
                <c:pt idx="37">
                  <c:v>0.663312</c:v>
                </c:pt>
                <c:pt idx="38">
                  <c:v>-0.773671</c:v>
                </c:pt>
                <c:pt idx="39">
                  <c:v>0.277224</c:v>
                </c:pt>
                <c:pt idx="40">
                  <c:v>0.972684</c:v>
                </c:pt>
                <c:pt idx="41">
                  <c:v>0.819254</c:v>
                </c:pt>
                <c:pt idx="42">
                  <c:v>-0.821073</c:v>
                </c:pt>
                <c:pt idx="43">
                  <c:v>-0.075531</c:v>
                </c:pt>
                <c:pt idx="44">
                  <c:v>-0.444366</c:v>
                </c:pt>
                <c:pt idx="45">
                  <c:v>0.710714</c:v>
                </c:pt>
                <c:pt idx="46">
                  <c:v>0.019107</c:v>
                </c:pt>
                <c:pt idx="47">
                  <c:v>0.285432</c:v>
                </c:pt>
                <c:pt idx="48">
                  <c:v>0.026979</c:v>
                </c:pt>
                <c:pt idx="49">
                  <c:v>-0.400816</c:v>
                </c:pt>
                <c:pt idx="50">
                  <c:v>0.069524</c:v>
                </c:pt>
                <c:pt idx="51">
                  <c:v>0.686594</c:v>
                </c:pt>
                <c:pt idx="52">
                  <c:v>0.378394</c:v>
                </c:pt>
                <c:pt idx="53">
                  <c:v>-0.201826</c:v>
                </c:pt>
                <c:pt idx="54">
                  <c:v>1.194454</c:v>
                </c:pt>
                <c:pt idx="55">
                  <c:v>-0.312208</c:v>
                </c:pt>
                <c:pt idx="56">
                  <c:v>-0.603993</c:v>
                </c:pt>
                <c:pt idx="57">
                  <c:v>0.470352</c:v>
                </c:pt>
                <c:pt idx="58">
                  <c:v>0.938849</c:v>
                </c:pt>
                <c:pt idx="59">
                  <c:v>-0.760103</c:v>
                </c:pt>
                <c:pt idx="60">
                  <c:v>-0.848543</c:v>
                </c:pt>
                <c:pt idx="61">
                  <c:v>-1.034803</c:v>
                </c:pt>
                <c:pt idx="62">
                  <c:v>-0.283901</c:v>
                </c:pt>
                <c:pt idx="63">
                  <c:v>-1.723228</c:v>
                </c:pt>
                <c:pt idx="64">
                  <c:v>0.755604</c:v>
                </c:pt>
                <c:pt idx="65">
                  <c:v>0.701837</c:v>
                </c:pt>
                <c:pt idx="66">
                  <c:v>0.546732</c:v>
                </c:pt>
                <c:pt idx="67">
                  <c:v>0.425629</c:v>
                </c:pt>
              </c:numCache>
            </c:numRef>
          </c:yVal>
          <c:smooth val="0"/>
        </c:ser>
        <c:axId val="17697907"/>
        <c:axId val="70573059"/>
      </c:scatterChart>
      <c:valAx>
        <c:axId val="176979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573059"/>
        <c:crosses val="autoZero"/>
        <c:crossBetween val="midCat"/>
      </c:valAx>
      <c:valAx>
        <c:axId val="70573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6979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Sheet2!$E$2:$E$84</c:f>
              <c:numCache>
                <c:formatCode>General</c:formatCode>
                <c:ptCount val="83"/>
                <c:pt idx="0">
                  <c:v>1.730559</c:v>
                </c:pt>
                <c:pt idx="1">
                  <c:v>0.088466</c:v>
                </c:pt>
                <c:pt idx="2">
                  <c:v>-0.43076</c:v>
                </c:pt>
                <c:pt idx="3">
                  <c:v>-1.571993</c:v>
                </c:pt>
                <c:pt idx="4">
                  <c:v>0.306831</c:v>
                </c:pt>
                <c:pt idx="5">
                  <c:v>0.53852</c:v>
                </c:pt>
                <c:pt idx="6">
                  <c:v>-0.229444</c:v>
                </c:pt>
                <c:pt idx="7">
                  <c:v>-0.451355</c:v>
                </c:pt>
                <c:pt idx="8">
                  <c:v>-0.570524</c:v>
                </c:pt>
                <c:pt idx="9">
                  <c:v>-0.056391</c:v>
                </c:pt>
                <c:pt idx="10">
                  <c:v>0.393108</c:v>
                </c:pt>
                <c:pt idx="11">
                  <c:v>-0.628948</c:v>
                </c:pt>
                <c:pt idx="12">
                  <c:v>-0.065397</c:v>
                </c:pt>
                <c:pt idx="13">
                  <c:v>0.36114</c:v>
                </c:pt>
                <c:pt idx="14">
                  <c:v>-2.493641</c:v>
                </c:pt>
                <c:pt idx="15">
                  <c:v>0.291456</c:v>
                </c:pt>
                <c:pt idx="16">
                  <c:v>0.655186</c:v>
                </c:pt>
                <c:pt idx="17">
                  <c:v>-0.058457</c:v>
                </c:pt>
                <c:pt idx="18">
                  <c:v>-0.489079</c:v>
                </c:pt>
                <c:pt idx="19">
                  <c:v>-0.457957</c:v>
                </c:pt>
                <c:pt idx="20">
                  <c:v>-3.853861</c:v>
                </c:pt>
                <c:pt idx="21">
                  <c:v>-0.501268</c:v>
                </c:pt>
                <c:pt idx="22">
                  <c:v>0.521695</c:v>
                </c:pt>
                <c:pt idx="23">
                  <c:v>-0.776186</c:v>
                </c:pt>
                <c:pt idx="24">
                  <c:v>0.576246</c:v>
                </c:pt>
                <c:pt idx="25">
                  <c:v>-1.455473</c:v>
                </c:pt>
                <c:pt idx="26">
                  <c:v>0.902157</c:v>
                </c:pt>
                <c:pt idx="27">
                  <c:v>1.530582</c:v>
                </c:pt>
                <c:pt idx="28">
                  <c:v>-0.323108</c:v>
                </c:pt>
                <c:pt idx="29">
                  <c:v>-0.086729</c:v>
                </c:pt>
                <c:pt idx="30">
                  <c:v>-0.719568</c:v>
                </c:pt>
                <c:pt idx="31">
                  <c:v>0.370947</c:v>
                </c:pt>
                <c:pt idx="32">
                  <c:v>-0.704078</c:v>
                </c:pt>
                <c:pt idx="33">
                  <c:v>-0.672202</c:v>
                </c:pt>
                <c:pt idx="34">
                  <c:v>0.132604</c:v>
                </c:pt>
                <c:pt idx="35">
                  <c:v>-0.880951</c:v>
                </c:pt>
                <c:pt idx="36">
                  <c:v>-1.603451</c:v>
                </c:pt>
                <c:pt idx="37">
                  <c:v>0.343704</c:v>
                </c:pt>
                <c:pt idx="38">
                  <c:v>1.088133</c:v>
                </c:pt>
                <c:pt idx="39">
                  <c:v>-1.064797</c:v>
                </c:pt>
                <c:pt idx="40">
                  <c:v>1.924949</c:v>
                </c:pt>
                <c:pt idx="41">
                  <c:v>0.73658</c:v>
                </c:pt>
                <c:pt idx="42">
                  <c:v>-0.397343</c:v>
                </c:pt>
                <c:pt idx="43">
                  <c:v>-0.658663</c:v>
                </c:pt>
                <c:pt idx="44">
                  <c:v>0.92829</c:v>
                </c:pt>
                <c:pt idx="45">
                  <c:v>1.003446</c:v>
                </c:pt>
                <c:pt idx="46">
                  <c:v>-0.074215</c:v>
                </c:pt>
                <c:pt idx="47">
                  <c:v>-1.79864</c:v>
                </c:pt>
                <c:pt idx="48">
                  <c:v>0.380248</c:v>
                </c:pt>
                <c:pt idx="49">
                  <c:v>0.087411</c:v>
                </c:pt>
                <c:pt idx="50">
                  <c:v>-0.734058</c:v>
                </c:pt>
                <c:pt idx="51">
                  <c:v>-0.304637</c:v>
                </c:pt>
                <c:pt idx="52">
                  <c:v>0.430789</c:v>
                </c:pt>
                <c:pt idx="53">
                  <c:v>0.306261</c:v>
                </c:pt>
                <c:pt idx="54">
                  <c:v>-0.328124</c:v>
                </c:pt>
                <c:pt idx="55">
                  <c:v>1.659402</c:v>
                </c:pt>
                <c:pt idx="56">
                  <c:v>-1.30423</c:v>
                </c:pt>
                <c:pt idx="57">
                  <c:v>0.343403</c:v>
                </c:pt>
                <c:pt idx="58">
                  <c:v>0.332595</c:v>
                </c:pt>
                <c:pt idx="59">
                  <c:v>0.543637</c:v>
                </c:pt>
                <c:pt idx="60">
                  <c:v>0.590692</c:v>
                </c:pt>
                <c:pt idx="61">
                  <c:v>-0.934483</c:v>
                </c:pt>
                <c:pt idx="62">
                  <c:v>-0.075575</c:v>
                </c:pt>
                <c:pt idx="63">
                  <c:v>-0.84918</c:v>
                </c:pt>
                <c:pt idx="64">
                  <c:v>-1.723236</c:v>
                </c:pt>
                <c:pt idx="65">
                  <c:v>-0.582533</c:v>
                </c:pt>
                <c:pt idx="66">
                  <c:v>-0.530148</c:v>
                </c:pt>
                <c:pt idx="67">
                  <c:v>0.718769</c:v>
                </c:pt>
                <c:pt idx="68">
                  <c:v>-0.924292</c:v>
                </c:pt>
                <c:pt idx="69">
                  <c:v>-0.530406</c:v>
                </c:pt>
                <c:pt idx="70">
                  <c:v>-1.137974</c:v>
                </c:pt>
                <c:pt idx="71">
                  <c:v>0.528554</c:v>
                </c:pt>
                <c:pt idx="72">
                  <c:v>-0.065759</c:v>
                </c:pt>
                <c:pt idx="73">
                  <c:v>-1.028578</c:v>
                </c:pt>
                <c:pt idx="74">
                  <c:v>-0.630873</c:v>
                </c:pt>
                <c:pt idx="75">
                  <c:v>0.7583</c:v>
                </c:pt>
                <c:pt idx="76">
                  <c:v>0.077824</c:v>
                </c:pt>
                <c:pt idx="77">
                  <c:v>-0.155039</c:v>
                </c:pt>
                <c:pt idx="78">
                  <c:v>-0.976192</c:v>
                </c:pt>
                <c:pt idx="79">
                  <c:v>-0.235373</c:v>
                </c:pt>
                <c:pt idx="80">
                  <c:v>0.546532</c:v>
                </c:pt>
                <c:pt idx="81">
                  <c:v>0.554811</c:v>
                </c:pt>
                <c:pt idx="82">
                  <c:v>0.400919</c:v>
                </c:pt>
              </c:numCache>
            </c:numRef>
          </c:xVal>
          <c:yVal>
            <c:numRef>
              <c:f>Sheet2!$G$2:$G$84</c:f>
              <c:numCache>
                <c:formatCode>General</c:formatCode>
                <c:ptCount val="83"/>
                <c:pt idx="0">
                  <c:v>1.673504</c:v>
                </c:pt>
                <c:pt idx="1">
                  <c:v>-0.026956</c:v>
                </c:pt>
                <c:pt idx="2">
                  <c:v>-0.528283</c:v>
                </c:pt>
                <c:pt idx="3">
                  <c:v>-1.492413</c:v>
                </c:pt>
                <c:pt idx="4">
                  <c:v>0.559629</c:v>
                </c:pt>
                <c:pt idx="5">
                  <c:v>0.927962</c:v>
                </c:pt>
                <c:pt idx="6">
                  <c:v>-0.227788</c:v>
                </c:pt>
                <c:pt idx="7">
                  <c:v>-0.538333</c:v>
                </c:pt>
                <c:pt idx="8">
                  <c:v>-1.058253</c:v>
                </c:pt>
                <c:pt idx="9">
                  <c:v>-0.194288</c:v>
                </c:pt>
                <c:pt idx="10">
                  <c:v>0.430989</c:v>
                </c:pt>
                <c:pt idx="11">
                  <c:v>-1.149038</c:v>
                </c:pt>
                <c:pt idx="12">
                  <c:v>-0.180051</c:v>
                </c:pt>
                <c:pt idx="13">
                  <c:v>0.567837</c:v>
                </c:pt>
                <c:pt idx="14">
                  <c:v>-1.774483</c:v>
                </c:pt>
                <c:pt idx="15">
                  <c:v>0.499162</c:v>
                </c:pt>
                <c:pt idx="16">
                  <c:v>0.876874</c:v>
                </c:pt>
                <c:pt idx="17">
                  <c:v>-0.048563</c:v>
                </c:pt>
                <c:pt idx="18">
                  <c:v>-0.592436</c:v>
                </c:pt>
                <c:pt idx="19">
                  <c:v>-0.517061</c:v>
                </c:pt>
                <c:pt idx="20">
                  <c:v>-1.931766</c:v>
                </c:pt>
                <c:pt idx="21">
                  <c:v>-0.432641</c:v>
                </c:pt>
                <c:pt idx="22">
                  <c:v>0.956269</c:v>
                </c:pt>
                <c:pt idx="23">
                  <c:v>-0.835478</c:v>
                </c:pt>
                <c:pt idx="24">
                  <c:v>0.514907</c:v>
                </c:pt>
                <c:pt idx="25">
                  <c:v>-1.278516</c:v>
                </c:pt>
                <c:pt idx="26">
                  <c:v>0.905014</c:v>
                </c:pt>
                <c:pt idx="27">
                  <c:v>1.167152</c:v>
                </c:pt>
                <c:pt idx="28">
                  <c:v>-0.469658</c:v>
                </c:pt>
                <c:pt idx="29">
                  <c:v>-0.089433</c:v>
                </c:pt>
                <c:pt idx="30">
                  <c:v>-0.683723</c:v>
                </c:pt>
                <c:pt idx="31">
                  <c:v>0.499162</c:v>
                </c:pt>
                <c:pt idx="32">
                  <c:v>-0.667978</c:v>
                </c:pt>
                <c:pt idx="33">
                  <c:v>-1.258248</c:v>
                </c:pt>
                <c:pt idx="34">
                  <c:v>0.154614</c:v>
                </c:pt>
                <c:pt idx="35">
                  <c:v>-1.000298</c:v>
                </c:pt>
                <c:pt idx="36">
                  <c:v>-1.326253</c:v>
                </c:pt>
                <c:pt idx="37">
                  <c:v>0.436852</c:v>
                </c:pt>
                <c:pt idx="38">
                  <c:v>1.686402</c:v>
                </c:pt>
                <c:pt idx="39">
                  <c:v>-1.581021</c:v>
                </c:pt>
                <c:pt idx="40">
                  <c:v>1.551062</c:v>
                </c:pt>
                <c:pt idx="41">
                  <c:v>1.033654</c:v>
                </c:pt>
                <c:pt idx="42">
                  <c:v>-0.379376</c:v>
                </c:pt>
                <c:pt idx="43">
                  <c:v>-0.730958</c:v>
                </c:pt>
                <c:pt idx="44">
                  <c:v>1.226949</c:v>
                </c:pt>
                <c:pt idx="45">
                  <c:v>1.431132</c:v>
                </c:pt>
                <c:pt idx="46">
                  <c:v>-0.120588</c:v>
                </c:pt>
                <c:pt idx="47">
                  <c:v>-1.577168</c:v>
                </c:pt>
                <c:pt idx="48">
                  <c:v>0.597484</c:v>
                </c:pt>
                <c:pt idx="49">
                  <c:v>0.162822</c:v>
                </c:pt>
                <c:pt idx="50">
                  <c:v>-1.147196</c:v>
                </c:pt>
                <c:pt idx="51">
                  <c:v>-0.602318</c:v>
                </c:pt>
                <c:pt idx="52">
                  <c:v>0.293304</c:v>
                </c:pt>
                <c:pt idx="53">
                  <c:v>0.291462</c:v>
                </c:pt>
                <c:pt idx="54">
                  <c:v>-0.439676</c:v>
                </c:pt>
                <c:pt idx="55">
                  <c:v>1.346042</c:v>
                </c:pt>
                <c:pt idx="56">
                  <c:v>-1.463268</c:v>
                </c:pt>
                <c:pt idx="57">
                  <c:v>0.460134</c:v>
                </c:pt>
                <c:pt idx="58">
                  <c:v>0.454774</c:v>
                </c:pt>
                <c:pt idx="59">
                  <c:v>0.726627</c:v>
                </c:pt>
                <c:pt idx="60">
                  <c:v>0.734667</c:v>
                </c:pt>
                <c:pt idx="61">
                  <c:v>-1.036813</c:v>
                </c:pt>
                <c:pt idx="62">
                  <c:v>-0.188426</c:v>
                </c:pt>
                <c:pt idx="63">
                  <c:v>-0.879363</c:v>
                </c:pt>
                <c:pt idx="64">
                  <c:v>-1.815353</c:v>
                </c:pt>
                <c:pt idx="65">
                  <c:v>-0.594948</c:v>
                </c:pt>
                <c:pt idx="66">
                  <c:v>-0.507011</c:v>
                </c:pt>
                <c:pt idx="67">
                  <c:v>1.140519</c:v>
                </c:pt>
                <c:pt idx="68">
                  <c:v>-1.349871</c:v>
                </c:pt>
                <c:pt idx="69">
                  <c:v>-0.581213</c:v>
                </c:pt>
                <c:pt idx="70">
                  <c:v>-1.116041</c:v>
                </c:pt>
                <c:pt idx="71">
                  <c:v>0.672859</c:v>
                </c:pt>
                <c:pt idx="72">
                  <c:v>-0.008866</c:v>
                </c:pt>
                <c:pt idx="73">
                  <c:v>-1.471978</c:v>
                </c:pt>
                <c:pt idx="74">
                  <c:v>-0.870151</c:v>
                </c:pt>
                <c:pt idx="75">
                  <c:v>0.877879</c:v>
                </c:pt>
                <c:pt idx="76">
                  <c:v>0.040044</c:v>
                </c:pt>
                <c:pt idx="77">
                  <c:v>-0.199313</c:v>
                </c:pt>
                <c:pt idx="78">
                  <c:v>-0.910351</c:v>
                </c:pt>
                <c:pt idx="79">
                  <c:v>-0.316061</c:v>
                </c:pt>
                <c:pt idx="80">
                  <c:v>0.846557</c:v>
                </c:pt>
                <c:pt idx="81">
                  <c:v>0.874697</c:v>
                </c:pt>
                <c:pt idx="82">
                  <c:v>0.427974</c:v>
                </c:pt>
              </c:numCache>
            </c:numRef>
          </c:yVal>
          <c:smooth val="0"/>
        </c:ser>
        <c:axId val="30164338"/>
        <c:axId val="95479502"/>
      </c:scatterChart>
      <c:valAx>
        <c:axId val="301643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479502"/>
        <c:crosses val="autoZero"/>
        <c:crossBetween val="midCat"/>
      </c:valAx>
      <c:valAx>
        <c:axId val="95479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1643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Sheet2!$F$2:$F$84</c:f>
              <c:numCache>
                <c:formatCode>General</c:formatCode>
                <c:ptCount val="83"/>
                <c:pt idx="0">
                  <c:v>1.170194</c:v>
                </c:pt>
                <c:pt idx="1">
                  <c:v>1.241083</c:v>
                </c:pt>
                <c:pt idx="2">
                  <c:v>0.48043</c:v>
                </c:pt>
                <c:pt idx="3">
                  <c:v>0.040123</c:v>
                </c:pt>
                <c:pt idx="4">
                  <c:v>0.716902</c:v>
                </c:pt>
                <c:pt idx="5">
                  <c:v>-0.056063</c:v>
                </c:pt>
                <c:pt idx="6">
                  <c:v>1.464161</c:v>
                </c:pt>
                <c:pt idx="7">
                  <c:v>0.813138</c:v>
                </c:pt>
                <c:pt idx="8">
                  <c:v>0.514144</c:v>
                </c:pt>
                <c:pt idx="9">
                  <c:v>-1.356048</c:v>
                </c:pt>
                <c:pt idx="10">
                  <c:v>-0.97109</c:v>
                </c:pt>
                <c:pt idx="11">
                  <c:v>0.428648</c:v>
                </c:pt>
                <c:pt idx="12">
                  <c:v>0.241952</c:v>
                </c:pt>
                <c:pt idx="13">
                  <c:v>-0.066791</c:v>
                </c:pt>
                <c:pt idx="14">
                  <c:v>-0.309228</c:v>
                </c:pt>
                <c:pt idx="15">
                  <c:v>0.028464</c:v>
                </c:pt>
                <c:pt idx="16">
                  <c:v>0.129118</c:v>
                </c:pt>
                <c:pt idx="17">
                  <c:v>0.951043</c:v>
                </c:pt>
                <c:pt idx="18">
                  <c:v>-0.848501</c:v>
                </c:pt>
                <c:pt idx="19">
                  <c:v>-1.091644</c:v>
                </c:pt>
                <c:pt idx="20">
                  <c:v>1.248515</c:v>
                </c:pt>
                <c:pt idx="21">
                  <c:v>0.656791</c:v>
                </c:pt>
                <c:pt idx="22">
                  <c:v>0.348641</c:v>
                </c:pt>
                <c:pt idx="23">
                  <c:v>0.973536</c:v>
                </c:pt>
                <c:pt idx="24">
                  <c:v>1.205088</c:v>
                </c:pt>
                <c:pt idx="25">
                  <c:v>-0.377007</c:v>
                </c:pt>
                <c:pt idx="26">
                  <c:v>1.055159</c:v>
                </c:pt>
                <c:pt idx="27">
                  <c:v>2.266441</c:v>
                </c:pt>
                <c:pt idx="28">
                  <c:v>-0.075662</c:v>
                </c:pt>
                <c:pt idx="29">
                  <c:v>0.881716</c:v>
                </c:pt>
                <c:pt idx="30">
                  <c:v>1.298133</c:v>
                </c:pt>
                <c:pt idx="31">
                  <c:v>-0.982751</c:v>
                </c:pt>
                <c:pt idx="32">
                  <c:v>2.397671</c:v>
                </c:pt>
                <c:pt idx="33">
                  <c:v>0.206572</c:v>
                </c:pt>
                <c:pt idx="34">
                  <c:v>-0.97709</c:v>
                </c:pt>
                <c:pt idx="35">
                  <c:v>0.938954</c:v>
                </c:pt>
                <c:pt idx="36">
                  <c:v>0.399021</c:v>
                </c:pt>
                <c:pt idx="37">
                  <c:v>-1.127012</c:v>
                </c:pt>
                <c:pt idx="38">
                  <c:v>0.147725</c:v>
                </c:pt>
                <c:pt idx="39">
                  <c:v>0.216221</c:v>
                </c:pt>
                <c:pt idx="40">
                  <c:v>-0.669305</c:v>
                </c:pt>
                <c:pt idx="41">
                  <c:v>-0.279456</c:v>
                </c:pt>
                <c:pt idx="42">
                  <c:v>1.279496</c:v>
                </c:pt>
                <c:pt idx="43">
                  <c:v>0.057371</c:v>
                </c:pt>
                <c:pt idx="44">
                  <c:v>0.368031</c:v>
                </c:pt>
                <c:pt idx="45">
                  <c:v>-0.022562</c:v>
                </c:pt>
                <c:pt idx="46">
                  <c:v>1.810214</c:v>
                </c:pt>
                <c:pt idx="47">
                  <c:v>1.066764</c:v>
                </c:pt>
                <c:pt idx="48">
                  <c:v>-0.778448</c:v>
                </c:pt>
                <c:pt idx="49">
                  <c:v>-0.439871</c:v>
                </c:pt>
                <c:pt idx="50">
                  <c:v>0.019532</c:v>
                </c:pt>
                <c:pt idx="51">
                  <c:v>-0.741653</c:v>
                </c:pt>
                <c:pt idx="52">
                  <c:v>1.410374</c:v>
                </c:pt>
                <c:pt idx="53">
                  <c:v>-0.969492</c:v>
                </c:pt>
                <c:pt idx="54">
                  <c:v>1.539392</c:v>
                </c:pt>
                <c:pt idx="55">
                  <c:v>-0.990389</c:v>
                </c:pt>
                <c:pt idx="56">
                  <c:v>1.001532</c:v>
                </c:pt>
                <c:pt idx="57">
                  <c:v>-0.12631</c:v>
                </c:pt>
                <c:pt idx="58">
                  <c:v>-0.734248</c:v>
                </c:pt>
                <c:pt idx="59">
                  <c:v>-0.552643</c:v>
                </c:pt>
                <c:pt idx="60">
                  <c:v>0.206265</c:v>
                </c:pt>
                <c:pt idx="61">
                  <c:v>0.639667</c:v>
                </c:pt>
                <c:pt idx="62">
                  <c:v>0.24557</c:v>
                </c:pt>
                <c:pt idx="63">
                  <c:v>0.183847</c:v>
                </c:pt>
                <c:pt idx="64">
                  <c:v>0.77433</c:v>
                </c:pt>
                <c:pt idx="65">
                  <c:v>-0.009492</c:v>
                </c:pt>
                <c:pt idx="66">
                  <c:v>0.754784</c:v>
                </c:pt>
                <c:pt idx="67">
                  <c:v>-0.322687</c:v>
                </c:pt>
                <c:pt idx="68">
                  <c:v>-0.39877</c:v>
                </c:pt>
                <c:pt idx="69">
                  <c:v>0.877515</c:v>
                </c:pt>
                <c:pt idx="70">
                  <c:v>0.628418</c:v>
                </c:pt>
                <c:pt idx="71">
                  <c:v>0.503589</c:v>
                </c:pt>
                <c:pt idx="72">
                  <c:v>-1.592092</c:v>
                </c:pt>
                <c:pt idx="73">
                  <c:v>-0.126493</c:v>
                </c:pt>
                <c:pt idx="74">
                  <c:v>-0.995863</c:v>
                </c:pt>
                <c:pt idx="75">
                  <c:v>0.917033</c:v>
                </c:pt>
                <c:pt idx="76">
                  <c:v>-0.386452</c:v>
                </c:pt>
                <c:pt idx="77">
                  <c:v>-1.351828</c:v>
                </c:pt>
                <c:pt idx="78">
                  <c:v>1.864588</c:v>
                </c:pt>
                <c:pt idx="79">
                  <c:v>0.85035</c:v>
                </c:pt>
                <c:pt idx="80">
                  <c:v>1.048248</c:v>
                </c:pt>
                <c:pt idx="81">
                  <c:v>-0.141971</c:v>
                </c:pt>
                <c:pt idx="82">
                  <c:v>1.033525</c:v>
                </c:pt>
              </c:numCache>
            </c:numRef>
          </c:xVal>
          <c:yVal>
            <c:numRef>
              <c:f>Sheet2!$H$2:$H$84</c:f>
              <c:numCache>
                <c:formatCode>General</c:formatCode>
                <c:ptCount val="83"/>
                <c:pt idx="0">
                  <c:v>1.063637</c:v>
                </c:pt>
                <c:pt idx="1">
                  <c:v>1.332642</c:v>
                </c:pt>
                <c:pt idx="2">
                  <c:v>0.585424</c:v>
                </c:pt>
                <c:pt idx="3">
                  <c:v>0.076894</c:v>
                </c:pt>
                <c:pt idx="4">
                  <c:v>1.145209</c:v>
                </c:pt>
                <c:pt idx="5">
                  <c:v>-0.129968</c:v>
                </c:pt>
                <c:pt idx="6">
                  <c:v>1.563792</c:v>
                </c:pt>
                <c:pt idx="7">
                  <c:v>0.983237</c:v>
                </c:pt>
                <c:pt idx="8">
                  <c:v>0.977374</c:v>
                </c:pt>
                <c:pt idx="9">
                  <c:v>-1.553718</c:v>
                </c:pt>
                <c:pt idx="10">
                  <c:v>-1.409166</c:v>
                </c:pt>
                <c:pt idx="11">
                  <c:v>0.600499</c:v>
                </c:pt>
                <c:pt idx="12">
                  <c:v>0.396484</c:v>
                </c:pt>
                <c:pt idx="13">
                  <c:v>-0.122096</c:v>
                </c:pt>
                <c:pt idx="14">
                  <c:v>-0.203501</c:v>
                </c:pt>
                <c:pt idx="15">
                  <c:v>-0.004176</c:v>
                </c:pt>
                <c:pt idx="16">
                  <c:v>0.225467</c:v>
                </c:pt>
                <c:pt idx="17">
                  <c:v>1.317734</c:v>
                </c:pt>
                <c:pt idx="18">
                  <c:v>-1.183878</c:v>
                </c:pt>
                <c:pt idx="19">
                  <c:v>-1.201131</c:v>
                </c:pt>
                <c:pt idx="20">
                  <c:v>0.877209</c:v>
                </c:pt>
                <c:pt idx="21">
                  <c:v>0.623782</c:v>
                </c:pt>
                <c:pt idx="22">
                  <c:v>0.584084</c:v>
                </c:pt>
                <c:pt idx="23">
                  <c:v>1.386074</c:v>
                </c:pt>
                <c:pt idx="24">
                  <c:v>1.410864</c:v>
                </c:pt>
                <c:pt idx="25">
                  <c:v>-0.305173</c:v>
                </c:pt>
                <c:pt idx="26">
                  <c:v>1.395287</c:v>
                </c:pt>
                <c:pt idx="27">
                  <c:v>1.708847</c:v>
                </c:pt>
                <c:pt idx="28">
                  <c:v>-0.088763</c:v>
                </c:pt>
                <c:pt idx="29">
                  <c:v>1.203834</c:v>
                </c:pt>
                <c:pt idx="30">
                  <c:v>1.356594</c:v>
                </c:pt>
                <c:pt idx="31">
                  <c:v>-1.277008</c:v>
                </c:pt>
                <c:pt idx="32">
                  <c:v>1.673169</c:v>
                </c:pt>
                <c:pt idx="33">
                  <c:v>0.282752</c:v>
                </c:pt>
                <c:pt idx="34">
                  <c:v>-1.546013</c:v>
                </c:pt>
                <c:pt idx="35">
                  <c:v>0.961462</c:v>
                </c:pt>
                <c:pt idx="36">
                  <c:v>0.186607</c:v>
                </c:pt>
                <c:pt idx="37">
                  <c:v>-1.395431</c:v>
                </c:pt>
                <c:pt idx="38">
                  <c:v>0.179404</c:v>
                </c:pt>
                <c:pt idx="39">
                  <c:v>0.222117</c:v>
                </c:pt>
                <c:pt idx="40">
                  <c:v>-0.609856</c:v>
                </c:pt>
                <c:pt idx="41">
                  <c:v>-0.433143</c:v>
                </c:pt>
                <c:pt idx="42">
                  <c:v>1.285072</c:v>
                </c:pt>
                <c:pt idx="43">
                  <c:v>0.073879</c:v>
                </c:pt>
                <c:pt idx="44">
                  <c:v>0.382414</c:v>
                </c:pt>
                <c:pt idx="45">
                  <c:v>-0.005181</c:v>
                </c:pt>
                <c:pt idx="46">
                  <c:v>1.681879</c:v>
                </c:pt>
                <c:pt idx="47">
                  <c:v>1.156599</c:v>
                </c:pt>
                <c:pt idx="48">
                  <c:v>-0.937653</c:v>
                </c:pt>
                <c:pt idx="49">
                  <c:v>-0.828108</c:v>
                </c:pt>
                <c:pt idx="50">
                  <c:v>0.178064</c:v>
                </c:pt>
                <c:pt idx="51">
                  <c:v>-1.167798</c:v>
                </c:pt>
                <c:pt idx="52">
                  <c:v>1.640507</c:v>
                </c:pt>
                <c:pt idx="53">
                  <c:v>-0.977016</c:v>
                </c:pt>
                <c:pt idx="54">
                  <c:v>1.524932</c:v>
                </c:pt>
                <c:pt idx="55">
                  <c:v>-1.059593</c:v>
                </c:pt>
                <c:pt idx="56">
                  <c:v>1.198809</c:v>
                </c:pt>
                <c:pt idx="57">
                  <c:v>-0.179548</c:v>
                </c:pt>
                <c:pt idx="58">
                  <c:v>-1.270643</c:v>
                </c:pt>
                <c:pt idx="59">
                  <c:v>-0.716051</c:v>
                </c:pt>
                <c:pt idx="60">
                  <c:v>0.202352</c:v>
                </c:pt>
                <c:pt idx="61">
                  <c:v>0.712557</c:v>
                </c:pt>
                <c:pt idx="62">
                  <c:v>0.436182</c:v>
                </c:pt>
                <c:pt idx="63">
                  <c:v>0.186272</c:v>
                </c:pt>
                <c:pt idx="64">
                  <c:v>0.939687</c:v>
                </c:pt>
                <c:pt idx="65">
                  <c:v>-0.025616</c:v>
                </c:pt>
                <c:pt idx="66">
                  <c:v>0.746894</c:v>
                </c:pt>
                <c:pt idx="67">
                  <c:v>-0.502153</c:v>
                </c:pt>
                <c:pt idx="68">
                  <c:v>-0.407683</c:v>
                </c:pt>
                <c:pt idx="69">
                  <c:v>1.283899</c:v>
                </c:pt>
                <c:pt idx="70">
                  <c:v>0.594134</c:v>
                </c:pt>
                <c:pt idx="71">
                  <c:v>0.666159</c:v>
                </c:pt>
                <c:pt idx="72">
                  <c:v>-1.238483</c:v>
                </c:pt>
                <c:pt idx="73">
                  <c:v>-0.213886</c:v>
                </c:pt>
                <c:pt idx="74">
                  <c:v>-1.279186</c:v>
                </c:pt>
                <c:pt idx="75">
                  <c:v>1.080052</c:v>
                </c:pt>
                <c:pt idx="76">
                  <c:v>-0.546876</c:v>
                </c:pt>
                <c:pt idx="77">
                  <c:v>-1.300458</c:v>
                </c:pt>
                <c:pt idx="78">
                  <c:v>1.785562</c:v>
                </c:pt>
                <c:pt idx="79">
                  <c:v>1.182227</c:v>
                </c:pt>
                <c:pt idx="80">
                  <c:v>1.430964</c:v>
                </c:pt>
                <c:pt idx="81">
                  <c:v>-0.227286</c:v>
                </c:pt>
                <c:pt idx="82">
                  <c:v>1.385237</c:v>
                </c:pt>
              </c:numCache>
            </c:numRef>
          </c:yVal>
          <c:smooth val="0"/>
        </c:ser>
        <c:axId val="93376183"/>
        <c:axId val="37040666"/>
      </c:scatterChart>
      <c:valAx>
        <c:axId val="933761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040666"/>
        <c:crosses val="autoZero"/>
        <c:crossBetween val="midCat"/>
      </c:valAx>
      <c:valAx>
        <c:axId val="37040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76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Sheet3!$F$2:$F$216</c:f>
              <c:numCache>
                <c:formatCode>General</c:formatCode>
                <c:ptCount val="215"/>
                <c:pt idx="0">
                  <c:v>0.260022</c:v>
                </c:pt>
                <c:pt idx="1">
                  <c:v>1.021809</c:v>
                </c:pt>
                <c:pt idx="2">
                  <c:v>0.789893</c:v>
                </c:pt>
                <c:pt idx="3">
                  <c:v>-1.212753</c:v>
                </c:pt>
                <c:pt idx="4">
                  <c:v>-0.908123</c:v>
                </c:pt>
                <c:pt idx="5">
                  <c:v>-0.559951</c:v>
                </c:pt>
                <c:pt idx="6">
                  <c:v>-0.334096</c:v>
                </c:pt>
                <c:pt idx="7">
                  <c:v>0.475473</c:v>
                </c:pt>
                <c:pt idx="8">
                  <c:v>0.011768</c:v>
                </c:pt>
                <c:pt idx="9">
                  <c:v>-0.457953</c:v>
                </c:pt>
                <c:pt idx="10">
                  <c:v>0.462983</c:v>
                </c:pt>
                <c:pt idx="11">
                  <c:v>-0.537776</c:v>
                </c:pt>
                <c:pt idx="12">
                  <c:v>0.064944</c:v>
                </c:pt>
                <c:pt idx="13">
                  <c:v>0.811867</c:v>
                </c:pt>
                <c:pt idx="14">
                  <c:v>1.672554</c:v>
                </c:pt>
                <c:pt idx="15">
                  <c:v>0.661489</c:v>
                </c:pt>
                <c:pt idx="16">
                  <c:v>-0.747853</c:v>
                </c:pt>
                <c:pt idx="17">
                  <c:v>0.461268</c:v>
                </c:pt>
                <c:pt idx="18">
                  <c:v>-1.150418</c:v>
                </c:pt>
                <c:pt idx="19">
                  <c:v>2.846818</c:v>
                </c:pt>
                <c:pt idx="20">
                  <c:v>-1.579448</c:v>
                </c:pt>
                <c:pt idx="21">
                  <c:v>0.773279</c:v>
                </c:pt>
                <c:pt idx="22">
                  <c:v>-0.234493</c:v>
                </c:pt>
                <c:pt idx="23">
                  <c:v>0.126645</c:v>
                </c:pt>
                <c:pt idx="24">
                  <c:v>-0.947972</c:v>
                </c:pt>
                <c:pt idx="25">
                  <c:v>-1.309353</c:v>
                </c:pt>
                <c:pt idx="26">
                  <c:v>0.373556</c:v>
                </c:pt>
                <c:pt idx="27">
                  <c:v>2.202795</c:v>
                </c:pt>
                <c:pt idx="28">
                  <c:v>-0.335558</c:v>
                </c:pt>
                <c:pt idx="29">
                  <c:v>-0.437158</c:v>
                </c:pt>
                <c:pt idx="30">
                  <c:v>-0.02933</c:v>
                </c:pt>
                <c:pt idx="31">
                  <c:v>0.850953</c:v>
                </c:pt>
                <c:pt idx="32">
                  <c:v>0.226371</c:v>
                </c:pt>
                <c:pt idx="33">
                  <c:v>0.050566</c:v>
                </c:pt>
                <c:pt idx="34">
                  <c:v>-0.315004</c:v>
                </c:pt>
                <c:pt idx="35">
                  <c:v>-0.866182</c:v>
                </c:pt>
                <c:pt idx="36">
                  <c:v>2.310843</c:v>
                </c:pt>
                <c:pt idx="37">
                  <c:v>-0.767367</c:v>
                </c:pt>
                <c:pt idx="38">
                  <c:v>0.160573</c:v>
                </c:pt>
                <c:pt idx="39">
                  <c:v>0.245508</c:v>
                </c:pt>
                <c:pt idx="40">
                  <c:v>0.168814</c:v>
                </c:pt>
                <c:pt idx="41">
                  <c:v>0.221828</c:v>
                </c:pt>
                <c:pt idx="42">
                  <c:v>1.164859</c:v>
                </c:pt>
                <c:pt idx="43">
                  <c:v>0.788456</c:v>
                </c:pt>
                <c:pt idx="44">
                  <c:v>-0.961978</c:v>
                </c:pt>
                <c:pt idx="45">
                  <c:v>1.595018</c:v>
                </c:pt>
                <c:pt idx="46">
                  <c:v>-0.409313</c:v>
                </c:pt>
                <c:pt idx="47">
                  <c:v>0.923115</c:v>
                </c:pt>
                <c:pt idx="48">
                  <c:v>1.079719</c:v>
                </c:pt>
                <c:pt idx="49">
                  <c:v>-0.23601</c:v>
                </c:pt>
                <c:pt idx="50">
                  <c:v>-1.706825</c:v>
                </c:pt>
                <c:pt idx="51">
                  <c:v>0.304113</c:v>
                </c:pt>
                <c:pt idx="52">
                  <c:v>-0.788839</c:v>
                </c:pt>
                <c:pt idx="53">
                  <c:v>-0.328751</c:v>
                </c:pt>
                <c:pt idx="54">
                  <c:v>-0.416491</c:v>
                </c:pt>
                <c:pt idx="55">
                  <c:v>0.094024</c:v>
                </c:pt>
                <c:pt idx="56">
                  <c:v>0.399336</c:v>
                </c:pt>
                <c:pt idx="57">
                  <c:v>-1.506913</c:v>
                </c:pt>
                <c:pt idx="58">
                  <c:v>-0.03154</c:v>
                </c:pt>
                <c:pt idx="59">
                  <c:v>0.907761</c:v>
                </c:pt>
                <c:pt idx="60">
                  <c:v>-1.003486</c:v>
                </c:pt>
                <c:pt idx="61">
                  <c:v>1.48211</c:v>
                </c:pt>
                <c:pt idx="62">
                  <c:v>-0.051965</c:v>
                </c:pt>
                <c:pt idx="63">
                  <c:v>0.375432</c:v>
                </c:pt>
                <c:pt idx="64">
                  <c:v>-0.024974</c:v>
                </c:pt>
                <c:pt idx="65">
                  <c:v>1.001505</c:v>
                </c:pt>
                <c:pt idx="66">
                  <c:v>1.450175</c:v>
                </c:pt>
                <c:pt idx="67">
                  <c:v>0.020135</c:v>
                </c:pt>
                <c:pt idx="68">
                  <c:v>0.563407</c:v>
                </c:pt>
                <c:pt idx="69">
                  <c:v>-1.688085</c:v>
                </c:pt>
                <c:pt idx="70">
                  <c:v>-8.819659</c:v>
                </c:pt>
                <c:pt idx="71">
                  <c:v>-2.14248</c:v>
                </c:pt>
                <c:pt idx="72">
                  <c:v>0.385384</c:v>
                </c:pt>
                <c:pt idx="73">
                  <c:v>-1.113564</c:v>
                </c:pt>
                <c:pt idx="74">
                  <c:v>-1.458716</c:v>
                </c:pt>
                <c:pt idx="75">
                  <c:v>-3.334147</c:v>
                </c:pt>
                <c:pt idx="76">
                  <c:v>-0.076654</c:v>
                </c:pt>
                <c:pt idx="77">
                  <c:v>1.131603</c:v>
                </c:pt>
                <c:pt idx="78">
                  <c:v>1.133445</c:v>
                </c:pt>
                <c:pt idx="79">
                  <c:v>-0.883661</c:v>
                </c:pt>
                <c:pt idx="80">
                  <c:v>0.369085</c:v>
                </c:pt>
                <c:pt idx="81">
                  <c:v>0.03148</c:v>
                </c:pt>
                <c:pt idx="82">
                  <c:v>-0.656352</c:v>
                </c:pt>
                <c:pt idx="83">
                  <c:v>0.466852</c:v>
                </c:pt>
                <c:pt idx="84">
                  <c:v>-1.371961</c:v>
                </c:pt>
                <c:pt idx="85">
                  <c:v>2.310223</c:v>
                </c:pt>
                <c:pt idx="86">
                  <c:v>0.697857</c:v>
                </c:pt>
                <c:pt idx="87">
                  <c:v>1.464343</c:v>
                </c:pt>
                <c:pt idx="88">
                  <c:v>-0.156024</c:v>
                </c:pt>
                <c:pt idx="89">
                  <c:v>0.31486</c:v>
                </c:pt>
                <c:pt idx="90">
                  <c:v>0.516698</c:v>
                </c:pt>
                <c:pt idx="91">
                  <c:v>-0.29814</c:v>
                </c:pt>
                <c:pt idx="92">
                  <c:v>0.189342</c:v>
                </c:pt>
                <c:pt idx="93">
                  <c:v>-0.633823</c:v>
                </c:pt>
                <c:pt idx="94">
                  <c:v>1.931966</c:v>
                </c:pt>
                <c:pt idx="95">
                  <c:v>-0.279597</c:v>
                </c:pt>
                <c:pt idx="96">
                  <c:v>0.951255</c:v>
                </c:pt>
                <c:pt idx="97">
                  <c:v>-0.080765</c:v>
                </c:pt>
                <c:pt idx="98">
                  <c:v>0.838097</c:v>
                </c:pt>
                <c:pt idx="99">
                  <c:v>-0.780543</c:v>
                </c:pt>
                <c:pt idx="100">
                  <c:v>-0.145071</c:v>
                </c:pt>
                <c:pt idx="101">
                  <c:v>0.809627</c:v>
                </c:pt>
                <c:pt idx="102">
                  <c:v>0.430142</c:v>
                </c:pt>
                <c:pt idx="103">
                  <c:v>0.91358</c:v>
                </c:pt>
                <c:pt idx="104">
                  <c:v>-0.591458</c:v>
                </c:pt>
                <c:pt idx="105">
                  <c:v>-6.642412</c:v>
                </c:pt>
                <c:pt idx="106">
                  <c:v>0.14138</c:v>
                </c:pt>
                <c:pt idx="107">
                  <c:v>-0.544056</c:v>
                </c:pt>
                <c:pt idx="108">
                  <c:v>0.942084</c:v>
                </c:pt>
                <c:pt idx="109">
                  <c:v>1.635144</c:v>
                </c:pt>
                <c:pt idx="110">
                  <c:v>-1.859093</c:v>
                </c:pt>
                <c:pt idx="111">
                  <c:v>0.83736</c:v>
                </c:pt>
                <c:pt idx="112">
                  <c:v>-0.135032</c:v>
                </c:pt>
                <c:pt idx="113">
                  <c:v>-0.909492</c:v>
                </c:pt>
                <c:pt idx="114">
                  <c:v>-0.960585</c:v>
                </c:pt>
                <c:pt idx="115">
                  <c:v>-0.319765</c:v>
                </c:pt>
                <c:pt idx="116">
                  <c:v>1.032737</c:v>
                </c:pt>
                <c:pt idx="117">
                  <c:v>-0.471893</c:v>
                </c:pt>
                <c:pt idx="118">
                  <c:v>-0.973625</c:v>
                </c:pt>
                <c:pt idx="119">
                  <c:v>-0.290748</c:v>
                </c:pt>
                <c:pt idx="120">
                  <c:v>-0.150102</c:v>
                </c:pt>
                <c:pt idx="121">
                  <c:v>-0.406714</c:v>
                </c:pt>
                <c:pt idx="122">
                  <c:v>0.131448</c:v>
                </c:pt>
                <c:pt idx="123">
                  <c:v>-1.376474</c:v>
                </c:pt>
                <c:pt idx="124">
                  <c:v>-0.31959</c:v>
                </c:pt>
                <c:pt idx="125">
                  <c:v>2.479452</c:v>
                </c:pt>
                <c:pt idx="126">
                  <c:v>-0.513292</c:v>
                </c:pt>
                <c:pt idx="127">
                  <c:v>-0.059682</c:v>
                </c:pt>
                <c:pt idx="128">
                  <c:v>0.942126</c:v>
                </c:pt>
                <c:pt idx="129">
                  <c:v>-0.424268</c:v>
                </c:pt>
                <c:pt idx="130">
                  <c:v>0.286759</c:v>
                </c:pt>
                <c:pt idx="131">
                  <c:v>0.246818</c:v>
                </c:pt>
                <c:pt idx="132">
                  <c:v>-0.210788</c:v>
                </c:pt>
                <c:pt idx="133">
                  <c:v>-0.942845</c:v>
                </c:pt>
                <c:pt idx="134">
                  <c:v>-1.25325</c:v>
                </c:pt>
                <c:pt idx="135">
                  <c:v>-0.555154</c:v>
                </c:pt>
                <c:pt idx="136">
                  <c:v>-1.015534</c:v>
                </c:pt>
                <c:pt idx="137">
                  <c:v>0.941777</c:v>
                </c:pt>
                <c:pt idx="138">
                  <c:v>-0.464362</c:v>
                </c:pt>
                <c:pt idx="139">
                  <c:v>-1.404077</c:v>
                </c:pt>
                <c:pt idx="140">
                  <c:v>0.157748</c:v>
                </c:pt>
                <c:pt idx="141">
                  <c:v>-0.115404</c:v>
                </c:pt>
                <c:pt idx="142">
                  <c:v>-0.085994</c:v>
                </c:pt>
                <c:pt idx="143">
                  <c:v>-11.550281</c:v>
                </c:pt>
                <c:pt idx="144">
                  <c:v>-0.276865</c:v>
                </c:pt>
                <c:pt idx="145">
                  <c:v>0.937622</c:v>
                </c:pt>
                <c:pt idx="146">
                  <c:v>0.373875</c:v>
                </c:pt>
                <c:pt idx="147">
                  <c:v>-0.004153</c:v>
                </c:pt>
                <c:pt idx="148">
                  <c:v>0.158792</c:v>
                </c:pt>
                <c:pt idx="149">
                  <c:v>-0.766338</c:v>
                </c:pt>
                <c:pt idx="150">
                  <c:v>0.209604</c:v>
                </c:pt>
                <c:pt idx="151">
                  <c:v>1.247879</c:v>
                </c:pt>
                <c:pt idx="152">
                  <c:v>0.284191</c:v>
                </c:pt>
                <c:pt idx="153">
                  <c:v>1.528451</c:v>
                </c:pt>
                <c:pt idx="154">
                  <c:v>1.114954</c:v>
                </c:pt>
                <c:pt idx="155">
                  <c:v>0.834746</c:v>
                </c:pt>
                <c:pt idx="156">
                  <c:v>1.966315</c:v>
                </c:pt>
                <c:pt idx="157">
                  <c:v>-0.70423</c:v>
                </c:pt>
                <c:pt idx="158">
                  <c:v>-0.34935</c:v>
                </c:pt>
                <c:pt idx="159">
                  <c:v>0.4845</c:v>
                </c:pt>
                <c:pt idx="160">
                  <c:v>-0.289963</c:v>
                </c:pt>
                <c:pt idx="161">
                  <c:v>-0.330683</c:v>
                </c:pt>
                <c:pt idx="162">
                  <c:v>-0.730443</c:v>
                </c:pt>
                <c:pt idx="163">
                  <c:v>-1.33937</c:v>
                </c:pt>
                <c:pt idx="164">
                  <c:v>0.012012</c:v>
                </c:pt>
                <c:pt idx="165">
                  <c:v>0.835854</c:v>
                </c:pt>
                <c:pt idx="166">
                  <c:v>0.615723</c:v>
                </c:pt>
                <c:pt idx="167">
                  <c:v>0.108876</c:v>
                </c:pt>
                <c:pt idx="168">
                  <c:v>0.313466</c:v>
                </c:pt>
                <c:pt idx="169">
                  <c:v>-0.37363</c:v>
                </c:pt>
                <c:pt idx="170">
                  <c:v>-0.435412</c:v>
                </c:pt>
                <c:pt idx="171">
                  <c:v>0.135429</c:v>
                </c:pt>
                <c:pt idx="172">
                  <c:v>1.536421</c:v>
                </c:pt>
                <c:pt idx="173">
                  <c:v>-0.379801</c:v>
                </c:pt>
                <c:pt idx="174">
                  <c:v>1.532815</c:v>
                </c:pt>
                <c:pt idx="175">
                  <c:v>-4.038594</c:v>
                </c:pt>
                <c:pt idx="176">
                  <c:v>0.811045</c:v>
                </c:pt>
                <c:pt idx="177">
                  <c:v>0.979616</c:v>
                </c:pt>
                <c:pt idx="178">
                  <c:v>0.244973</c:v>
                </c:pt>
                <c:pt idx="179">
                  <c:v>0.996721</c:v>
                </c:pt>
                <c:pt idx="180">
                  <c:v>-1.211458</c:v>
                </c:pt>
                <c:pt idx="181">
                  <c:v>0.338415</c:v>
                </c:pt>
                <c:pt idx="182">
                  <c:v>-0.391914</c:v>
                </c:pt>
                <c:pt idx="183">
                  <c:v>-0.304747</c:v>
                </c:pt>
                <c:pt idx="184">
                  <c:v>-0.986614</c:v>
                </c:pt>
                <c:pt idx="185">
                  <c:v>-0.531799</c:v>
                </c:pt>
                <c:pt idx="186">
                  <c:v>0.326204</c:v>
                </c:pt>
                <c:pt idx="187">
                  <c:v>0.943776</c:v>
                </c:pt>
                <c:pt idx="188">
                  <c:v>-0.688417</c:v>
                </c:pt>
                <c:pt idx="189">
                  <c:v>-2.283775</c:v>
                </c:pt>
                <c:pt idx="190">
                  <c:v>-0.169488</c:v>
                </c:pt>
                <c:pt idx="191">
                  <c:v>0.464519</c:v>
                </c:pt>
                <c:pt idx="192">
                  <c:v>-0.198593</c:v>
                </c:pt>
                <c:pt idx="193">
                  <c:v>0.002512</c:v>
                </c:pt>
                <c:pt idx="194">
                  <c:v>-1.694695</c:v>
                </c:pt>
                <c:pt idx="195">
                  <c:v>-1.72289</c:v>
                </c:pt>
                <c:pt idx="196">
                  <c:v>-1.616637</c:v>
                </c:pt>
                <c:pt idx="197">
                  <c:v>-3.408347</c:v>
                </c:pt>
                <c:pt idx="198">
                  <c:v>2.031329</c:v>
                </c:pt>
                <c:pt idx="199">
                  <c:v>0.323026</c:v>
                </c:pt>
                <c:pt idx="200">
                  <c:v>1.095878</c:v>
                </c:pt>
                <c:pt idx="201">
                  <c:v>-1.295501</c:v>
                </c:pt>
                <c:pt idx="202">
                  <c:v>0.349531</c:v>
                </c:pt>
                <c:pt idx="203">
                  <c:v>-1.879357</c:v>
                </c:pt>
                <c:pt idx="204">
                  <c:v>-0.026773</c:v>
                </c:pt>
                <c:pt idx="205">
                  <c:v>-1.829666</c:v>
                </c:pt>
                <c:pt idx="206">
                  <c:v>-0.495569</c:v>
                </c:pt>
                <c:pt idx="207">
                  <c:v>-1.15106</c:v>
                </c:pt>
                <c:pt idx="208">
                  <c:v>-0.742338</c:v>
                </c:pt>
                <c:pt idx="209">
                  <c:v>-0.243143</c:v>
                </c:pt>
                <c:pt idx="210">
                  <c:v>0.482252</c:v>
                </c:pt>
                <c:pt idx="211">
                  <c:v>0.380452</c:v>
                </c:pt>
                <c:pt idx="212">
                  <c:v>1.006471</c:v>
                </c:pt>
                <c:pt idx="213">
                  <c:v>0.91951</c:v>
                </c:pt>
                <c:pt idx="214">
                  <c:v>0.756224</c:v>
                </c:pt>
              </c:numCache>
            </c:numRef>
          </c:xVal>
          <c:yVal>
            <c:numRef>
              <c:f>Sheet3!$H$2:$H$216</c:f>
              <c:numCache>
                <c:formatCode>General</c:formatCode>
                <c:ptCount val="215"/>
                <c:pt idx="0">
                  <c:v>0.377222</c:v>
                </c:pt>
                <c:pt idx="1">
                  <c:v>0.944879</c:v>
                </c:pt>
                <c:pt idx="2">
                  <c:v>0.683412</c:v>
                </c:pt>
                <c:pt idx="3">
                  <c:v>-1.225418</c:v>
                </c:pt>
                <c:pt idx="4">
                  <c:v>-0.937821</c:v>
                </c:pt>
                <c:pt idx="5">
                  <c:v>-0.498971</c:v>
                </c:pt>
                <c:pt idx="6">
                  <c:v>-0.383061</c:v>
                </c:pt>
                <c:pt idx="7">
                  <c:v>0.501339</c:v>
                </c:pt>
                <c:pt idx="8">
                  <c:v>-0.055766</c:v>
                </c:pt>
                <c:pt idx="9">
                  <c:v>-0.480546</c:v>
                </c:pt>
                <c:pt idx="10">
                  <c:v>0.536682</c:v>
                </c:pt>
                <c:pt idx="11">
                  <c:v>-0.595116</c:v>
                </c:pt>
                <c:pt idx="12">
                  <c:v>0.083594</c:v>
                </c:pt>
                <c:pt idx="13">
                  <c:v>0.733159</c:v>
                </c:pt>
                <c:pt idx="14">
                  <c:v>1.477697</c:v>
                </c:pt>
                <c:pt idx="15">
                  <c:v>0.670347</c:v>
                </c:pt>
                <c:pt idx="16">
                  <c:v>-0.611698</c:v>
                </c:pt>
                <c:pt idx="17">
                  <c:v>0.293807</c:v>
                </c:pt>
                <c:pt idx="18">
                  <c:v>-1.057416</c:v>
                </c:pt>
                <c:pt idx="19">
                  <c:v>1.191774</c:v>
                </c:pt>
                <c:pt idx="20">
                  <c:v>-1.370976</c:v>
                </c:pt>
                <c:pt idx="21">
                  <c:v>0.730479</c:v>
                </c:pt>
                <c:pt idx="22">
                  <c:v>-0.296631</c:v>
                </c:pt>
                <c:pt idx="23">
                  <c:v>0.123459</c:v>
                </c:pt>
                <c:pt idx="24">
                  <c:v>-0.888911</c:v>
                </c:pt>
                <c:pt idx="25">
                  <c:v>-1.231113</c:v>
                </c:pt>
                <c:pt idx="26">
                  <c:v>0.348077</c:v>
                </c:pt>
                <c:pt idx="27">
                  <c:v>1.434649</c:v>
                </c:pt>
                <c:pt idx="28">
                  <c:v>-0.356261</c:v>
                </c:pt>
                <c:pt idx="29">
                  <c:v>-0.401151</c:v>
                </c:pt>
                <c:pt idx="30">
                  <c:v>-0.043706</c:v>
                </c:pt>
                <c:pt idx="31">
                  <c:v>0.833994</c:v>
                </c:pt>
                <c:pt idx="32">
                  <c:v>0.206204</c:v>
                </c:pt>
                <c:pt idx="33">
                  <c:v>0.057464</c:v>
                </c:pt>
                <c:pt idx="34">
                  <c:v>-0.309863</c:v>
                </c:pt>
                <c:pt idx="35">
                  <c:v>-0.952393</c:v>
                </c:pt>
                <c:pt idx="36">
                  <c:v>0.285599</c:v>
                </c:pt>
                <c:pt idx="37">
                  <c:v>-0.688246</c:v>
                </c:pt>
                <c:pt idx="38">
                  <c:v>0.184429</c:v>
                </c:pt>
                <c:pt idx="39">
                  <c:v>0.232334</c:v>
                </c:pt>
                <c:pt idx="40">
                  <c:v>0.235517</c:v>
                </c:pt>
                <c:pt idx="41">
                  <c:v>0.201682</c:v>
                </c:pt>
                <c:pt idx="42">
                  <c:v>1.129967</c:v>
                </c:pt>
                <c:pt idx="43">
                  <c:v>0.226304</c:v>
                </c:pt>
                <c:pt idx="44">
                  <c:v>-0.862781</c:v>
                </c:pt>
                <c:pt idx="45">
                  <c:v>1.323094</c:v>
                </c:pt>
                <c:pt idx="46">
                  <c:v>-0.265978</c:v>
                </c:pt>
                <c:pt idx="47">
                  <c:v>0.857947</c:v>
                </c:pt>
                <c:pt idx="48">
                  <c:v>1.000824</c:v>
                </c:pt>
                <c:pt idx="49">
                  <c:v>-0.260451</c:v>
                </c:pt>
                <c:pt idx="50">
                  <c:v>-1.290241</c:v>
                </c:pt>
                <c:pt idx="51">
                  <c:v>0.348077</c:v>
                </c:pt>
                <c:pt idx="52">
                  <c:v>-0.840671</c:v>
                </c:pt>
                <c:pt idx="53">
                  <c:v>-0.281891</c:v>
                </c:pt>
                <c:pt idx="54">
                  <c:v>-0.424266</c:v>
                </c:pt>
                <c:pt idx="55">
                  <c:v>0.099507</c:v>
                </c:pt>
                <c:pt idx="56">
                  <c:v>0.420437</c:v>
                </c:pt>
                <c:pt idx="57">
                  <c:v>-1.458578</c:v>
                </c:pt>
                <c:pt idx="58">
                  <c:v>-0.017408</c:v>
                </c:pt>
                <c:pt idx="59">
                  <c:v>0.988429</c:v>
                </c:pt>
                <c:pt idx="60">
                  <c:v>-0.831291</c:v>
                </c:pt>
                <c:pt idx="61">
                  <c:v>1.322424</c:v>
                </c:pt>
                <c:pt idx="62">
                  <c:v>-0.092281</c:v>
                </c:pt>
                <c:pt idx="63">
                  <c:v>0.363989</c:v>
                </c:pt>
                <c:pt idx="64">
                  <c:v>-0.041696</c:v>
                </c:pt>
                <c:pt idx="65">
                  <c:v>0.933489</c:v>
                </c:pt>
                <c:pt idx="66">
                  <c:v>0.325799</c:v>
                </c:pt>
                <c:pt idx="67">
                  <c:v>0.035689</c:v>
                </c:pt>
                <c:pt idx="68">
                  <c:v>0.618924</c:v>
                </c:pt>
                <c:pt idx="69">
                  <c:v>-1.497271</c:v>
                </c:pt>
                <c:pt idx="70">
                  <c:v>-0.650726</c:v>
                </c:pt>
                <c:pt idx="71">
                  <c:v>-1.426753</c:v>
                </c:pt>
                <c:pt idx="72">
                  <c:v>0.379902</c:v>
                </c:pt>
                <c:pt idx="73">
                  <c:v>-0.740171</c:v>
                </c:pt>
                <c:pt idx="74">
                  <c:v>-1.298783</c:v>
                </c:pt>
                <c:pt idx="75">
                  <c:v>-1.754216</c:v>
                </c:pt>
                <c:pt idx="76">
                  <c:v>-0.068831</c:v>
                </c:pt>
                <c:pt idx="77">
                  <c:v>1.045547</c:v>
                </c:pt>
                <c:pt idx="78">
                  <c:v>1.191942</c:v>
                </c:pt>
                <c:pt idx="79">
                  <c:v>-0.821911</c:v>
                </c:pt>
                <c:pt idx="80">
                  <c:v>0.275047</c:v>
                </c:pt>
                <c:pt idx="81">
                  <c:v>0.018939</c:v>
                </c:pt>
                <c:pt idx="82">
                  <c:v>-0.619738</c:v>
                </c:pt>
                <c:pt idx="83">
                  <c:v>0.476382</c:v>
                </c:pt>
                <c:pt idx="84">
                  <c:v>-1.123913</c:v>
                </c:pt>
                <c:pt idx="85">
                  <c:v>1.618732</c:v>
                </c:pt>
                <c:pt idx="86">
                  <c:v>0.723947</c:v>
                </c:pt>
                <c:pt idx="87">
                  <c:v>0.927962</c:v>
                </c:pt>
                <c:pt idx="88">
                  <c:v>-0.256598</c:v>
                </c:pt>
                <c:pt idx="89">
                  <c:v>0.280072</c:v>
                </c:pt>
                <c:pt idx="90">
                  <c:v>0.553097</c:v>
                </c:pt>
                <c:pt idx="91">
                  <c:v>-0.122096</c:v>
                </c:pt>
                <c:pt idx="92">
                  <c:v>0.208884</c:v>
                </c:pt>
                <c:pt idx="93">
                  <c:v>-0.533476</c:v>
                </c:pt>
                <c:pt idx="94">
                  <c:v>1.391769</c:v>
                </c:pt>
                <c:pt idx="95">
                  <c:v>-0.260116</c:v>
                </c:pt>
                <c:pt idx="96">
                  <c:v>0.996469</c:v>
                </c:pt>
                <c:pt idx="97">
                  <c:v>-0.103001</c:v>
                </c:pt>
                <c:pt idx="98">
                  <c:v>0.838182</c:v>
                </c:pt>
                <c:pt idx="99">
                  <c:v>-0.768813</c:v>
                </c:pt>
                <c:pt idx="100">
                  <c:v>-0.139348</c:v>
                </c:pt>
                <c:pt idx="101">
                  <c:v>0.749574</c:v>
                </c:pt>
                <c:pt idx="102">
                  <c:v>0.422949</c:v>
                </c:pt>
                <c:pt idx="103">
                  <c:v>1.046552</c:v>
                </c:pt>
                <c:pt idx="104">
                  <c:v>-0.600811</c:v>
                </c:pt>
                <c:pt idx="105">
                  <c:v>-0.704326</c:v>
                </c:pt>
                <c:pt idx="106">
                  <c:v>0.146407</c:v>
                </c:pt>
                <c:pt idx="107">
                  <c:v>-0.542018</c:v>
                </c:pt>
                <c:pt idx="108">
                  <c:v>1.027624</c:v>
                </c:pt>
                <c:pt idx="109">
                  <c:v>1.333144</c:v>
                </c:pt>
                <c:pt idx="110">
                  <c:v>-1.666111</c:v>
                </c:pt>
                <c:pt idx="111">
                  <c:v>0.852754</c:v>
                </c:pt>
                <c:pt idx="112">
                  <c:v>-0.072181</c:v>
                </c:pt>
                <c:pt idx="113">
                  <c:v>-0.891758</c:v>
                </c:pt>
                <c:pt idx="114">
                  <c:v>-0.506676</c:v>
                </c:pt>
                <c:pt idx="115">
                  <c:v>-0.348556</c:v>
                </c:pt>
                <c:pt idx="116">
                  <c:v>1.108024</c:v>
                </c:pt>
                <c:pt idx="117">
                  <c:v>-0.411871</c:v>
                </c:pt>
                <c:pt idx="118">
                  <c:v>-1.110681</c:v>
                </c:pt>
                <c:pt idx="119">
                  <c:v>-0.166148</c:v>
                </c:pt>
                <c:pt idx="120">
                  <c:v>-0.174188</c:v>
                </c:pt>
                <c:pt idx="121">
                  <c:v>-0.439508</c:v>
                </c:pt>
                <c:pt idx="122">
                  <c:v>0.128484</c:v>
                </c:pt>
                <c:pt idx="123">
                  <c:v>-0.467146</c:v>
                </c:pt>
                <c:pt idx="124">
                  <c:v>-0.337668</c:v>
                </c:pt>
                <c:pt idx="125">
                  <c:v>1.658932</c:v>
                </c:pt>
                <c:pt idx="126">
                  <c:v>-0.547378</c:v>
                </c:pt>
                <c:pt idx="127">
                  <c:v>-0.056268</c:v>
                </c:pt>
                <c:pt idx="128">
                  <c:v>0.997474</c:v>
                </c:pt>
                <c:pt idx="129">
                  <c:v>-0.435656</c:v>
                </c:pt>
                <c:pt idx="130">
                  <c:v>0.262484</c:v>
                </c:pt>
                <c:pt idx="131">
                  <c:v>0.276052</c:v>
                </c:pt>
                <c:pt idx="132">
                  <c:v>-0.222763</c:v>
                </c:pt>
                <c:pt idx="133">
                  <c:v>-0.776351</c:v>
                </c:pt>
                <c:pt idx="134">
                  <c:v>-1.197278</c:v>
                </c:pt>
                <c:pt idx="135">
                  <c:v>-0.536323</c:v>
                </c:pt>
                <c:pt idx="136">
                  <c:v>-1.051553</c:v>
                </c:pt>
                <c:pt idx="137">
                  <c:v>0.916069</c:v>
                </c:pt>
                <c:pt idx="138">
                  <c:v>-0.422591</c:v>
                </c:pt>
                <c:pt idx="139">
                  <c:v>-1.184716</c:v>
                </c:pt>
                <c:pt idx="140">
                  <c:v>0.212569</c:v>
                </c:pt>
                <c:pt idx="141">
                  <c:v>-0.115898</c:v>
                </c:pt>
                <c:pt idx="142">
                  <c:v>-0.116736</c:v>
                </c:pt>
                <c:pt idx="143">
                  <c:v>-0.265476</c:v>
                </c:pt>
                <c:pt idx="144">
                  <c:v>-0.185578</c:v>
                </c:pt>
                <c:pt idx="145">
                  <c:v>0.670682</c:v>
                </c:pt>
                <c:pt idx="146">
                  <c:v>0.407874</c:v>
                </c:pt>
                <c:pt idx="147">
                  <c:v>-0.013891</c:v>
                </c:pt>
                <c:pt idx="148">
                  <c:v>0.184764</c:v>
                </c:pt>
                <c:pt idx="149">
                  <c:v>-0.695951</c:v>
                </c:pt>
                <c:pt idx="150">
                  <c:v>0.233339</c:v>
                </c:pt>
                <c:pt idx="151">
                  <c:v>1.200317</c:v>
                </c:pt>
                <c:pt idx="152">
                  <c:v>0.522612</c:v>
                </c:pt>
                <c:pt idx="153">
                  <c:v>1.459607</c:v>
                </c:pt>
                <c:pt idx="154">
                  <c:v>1.186749</c:v>
                </c:pt>
                <c:pt idx="155">
                  <c:v>0.974024</c:v>
                </c:pt>
                <c:pt idx="156">
                  <c:v>1.664627</c:v>
                </c:pt>
                <c:pt idx="157">
                  <c:v>-0.767473</c:v>
                </c:pt>
                <c:pt idx="158">
                  <c:v>-0.400481</c:v>
                </c:pt>
                <c:pt idx="159">
                  <c:v>0.430989</c:v>
                </c:pt>
                <c:pt idx="160">
                  <c:v>-0.344033</c:v>
                </c:pt>
                <c:pt idx="161">
                  <c:v>-0.353581</c:v>
                </c:pt>
                <c:pt idx="162">
                  <c:v>-0.792933</c:v>
                </c:pt>
                <c:pt idx="163">
                  <c:v>-1.165453</c:v>
                </c:pt>
                <c:pt idx="164">
                  <c:v>0.018772</c:v>
                </c:pt>
                <c:pt idx="165">
                  <c:v>0.508374</c:v>
                </c:pt>
                <c:pt idx="166">
                  <c:v>0.684919</c:v>
                </c:pt>
                <c:pt idx="167">
                  <c:v>0.112572</c:v>
                </c:pt>
                <c:pt idx="168">
                  <c:v>0.249922</c:v>
                </c:pt>
                <c:pt idx="169">
                  <c:v>-0.397131</c:v>
                </c:pt>
                <c:pt idx="170">
                  <c:v>-0.409526</c:v>
                </c:pt>
                <c:pt idx="171">
                  <c:v>0.136357</c:v>
                </c:pt>
                <c:pt idx="172">
                  <c:v>1.189429</c:v>
                </c:pt>
                <c:pt idx="173">
                  <c:v>-0.379878</c:v>
                </c:pt>
                <c:pt idx="174">
                  <c:v>1.510862</c:v>
                </c:pt>
                <c:pt idx="175">
                  <c:v>-1.453218</c:v>
                </c:pt>
                <c:pt idx="176">
                  <c:v>0.934997</c:v>
                </c:pt>
                <c:pt idx="177">
                  <c:v>0.919252</c:v>
                </c:pt>
                <c:pt idx="178">
                  <c:v>0.250592</c:v>
                </c:pt>
                <c:pt idx="179">
                  <c:v>1.023269</c:v>
                </c:pt>
                <c:pt idx="180">
                  <c:v>-1.197111</c:v>
                </c:pt>
                <c:pt idx="181">
                  <c:v>0.363822</c:v>
                </c:pt>
                <c:pt idx="182">
                  <c:v>-0.451903</c:v>
                </c:pt>
                <c:pt idx="183">
                  <c:v>-0.294118</c:v>
                </c:pt>
                <c:pt idx="184">
                  <c:v>-1.113528</c:v>
                </c:pt>
                <c:pt idx="185">
                  <c:v>-0.561616</c:v>
                </c:pt>
                <c:pt idx="186">
                  <c:v>0.284594</c:v>
                </c:pt>
                <c:pt idx="187">
                  <c:v>1.012214</c:v>
                </c:pt>
                <c:pt idx="188">
                  <c:v>-0.740338</c:v>
                </c:pt>
                <c:pt idx="189">
                  <c:v>-1.472816</c:v>
                </c:pt>
                <c:pt idx="190">
                  <c:v>-0.172178</c:v>
                </c:pt>
                <c:pt idx="191">
                  <c:v>0.467672</c:v>
                </c:pt>
                <c:pt idx="192">
                  <c:v>-0.235661</c:v>
                </c:pt>
                <c:pt idx="193">
                  <c:v>-0.026788</c:v>
                </c:pt>
                <c:pt idx="194">
                  <c:v>-1.440488</c:v>
                </c:pt>
                <c:pt idx="195">
                  <c:v>-1.564438</c:v>
                </c:pt>
                <c:pt idx="196">
                  <c:v>-1.568123</c:v>
                </c:pt>
                <c:pt idx="197">
                  <c:v>-1.252888</c:v>
                </c:pt>
                <c:pt idx="198">
                  <c:v>0.759457</c:v>
                </c:pt>
                <c:pt idx="199">
                  <c:v>0.316419</c:v>
                </c:pt>
                <c:pt idx="200">
                  <c:v>1.089767</c:v>
                </c:pt>
                <c:pt idx="201">
                  <c:v>-1.135638</c:v>
                </c:pt>
                <c:pt idx="202">
                  <c:v>0.381577</c:v>
                </c:pt>
                <c:pt idx="203">
                  <c:v>-1.589228</c:v>
                </c:pt>
                <c:pt idx="204">
                  <c:v>-0.024443</c:v>
                </c:pt>
                <c:pt idx="205">
                  <c:v>-1.501793</c:v>
                </c:pt>
                <c:pt idx="206">
                  <c:v>-0.564296</c:v>
                </c:pt>
                <c:pt idx="207">
                  <c:v>-1.075171</c:v>
                </c:pt>
                <c:pt idx="208">
                  <c:v>-0.793436</c:v>
                </c:pt>
                <c:pt idx="209">
                  <c:v>-0.317568</c:v>
                </c:pt>
                <c:pt idx="210">
                  <c:v>0.416417</c:v>
                </c:pt>
                <c:pt idx="211">
                  <c:v>0.456114</c:v>
                </c:pt>
                <c:pt idx="212">
                  <c:v>0.951077</c:v>
                </c:pt>
                <c:pt idx="213">
                  <c:v>0.913222</c:v>
                </c:pt>
                <c:pt idx="214">
                  <c:v>0.934662</c:v>
                </c:pt>
              </c:numCache>
            </c:numRef>
          </c:yVal>
          <c:smooth val="0"/>
        </c:ser>
        <c:axId val="75018312"/>
        <c:axId val="1732613"/>
      </c:scatterChart>
      <c:valAx>
        <c:axId val="750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2613"/>
        <c:crosses val="autoZero"/>
        <c:crossBetween val="midCat"/>
      </c:valAx>
      <c:valAx>
        <c:axId val="1732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0183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Sheet3!$E$2:$E$216</c:f>
              <c:numCache>
                <c:formatCode>General</c:formatCode>
                <c:ptCount val="215"/>
                <c:pt idx="0">
                  <c:v>1.116364</c:v>
                </c:pt>
                <c:pt idx="1">
                  <c:v>-0.34189</c:v>
                </c:pt>
                <c:pt idx="2">
                  <c:v>0.613265</c:v>
                </c:pt>
                <c:pt idx="3">
                  <c:v>0.204771</c:v>
                </c:pt>
                <c:pt idx="4">
                  <c:v>-0.519154</c:v>
                </c:pt>
                <c:pt idx="5">
                  <c:v>-0.078176</c:v>
                </c:pt>
                <c:pt idx="6">
                  <c:v>-0.396071</c:v>
                </c:pt>
                <c:pt idx="7">
                  <c:v>0.441801</c:v>
                </c:pt>
                <c:pt idx="8">
                  <c:v>0.644832</c:v>
                </c:pt>
                <c:pt idx="9">
                  <c:v>0.975894</c:v>
                </c:pt>
                <c:pt idx="10">
                  <c:v>1.535411</c:v>
                </c:pt>
                <c:pt idx="11">
                  <c:v>-0.204969</c:v>
                </c:pt>
                <c:pt idx="12">
                  <c:v>-0.950521</c:v>
                </c:pt>
                <c:pt idx="13">
                  <c:v>-0.431649</c:v>
                </c:pt>
                <c:pt idx="14">
                  <c:v>0.138662</c:v>
                </c:pt>
                <c:pt idx="15">
                  <c:v>-0.493806</c:v>
                </c:pt>
                <c:pt idx="16">
                  <c:v>-1.732095</c:v>
                </c:pt>
                <c:pt idx="17">
                  <c:v>-1.655257</c:v>
                </c:pt>
                <c:pt idx="18">
                  <c:v>0.039628</c:v>
                </c:pt>
                <c:pt idx="19">
                  <c:v>-2.452853</c:v>
                </c:pt>
                <c:pt idx="20">
                  <c:v>1.288679</c:v>
                </c:pt>
                <c:pt idx="21">
                  <c:v>-0.065</c:v>
                </c:pt>
                <c:pt idx="22">
                  <c:v>0.658641</c:v>
                </c:pt>
                <c:pt idx="23">
                  <c:v>0.01198</c:v>
                </c:pt>
                <c:pt idx="24">
                  <c:v>-0.860571</c:v>
                </c:pt>
                <c:pt idx="25">
                  <c:v>0.101835</c:v>
                </c:pt>
                <c:pt idx="26">
                  <c:v>0.912517</c:v>
                </c:pt>
                <c:pt idx="27">
                  <c:v>1.970357</c:v>
                </c:pt>
                <c:pt idx="28">
                  <c:v>0.201461</c:v>
                </c:pt>
                <c:pt idx="29">
                  <c:v>-0.58581</c:v>
                </c:pt>
                <c:pt idx="30">
                  <c:v>1.022431</c:v>
                </c:pt>
                <c:pt idx="31">
                  <c:v>0.363943</c:v>
                </c:pt>
                <c:pt idx="32">
                  <c:v>-0.513432</c:v>
                </c:pt>
                <c:pt idx="33">
                  <c:v>-2.396714</c:v>
                </c:pt>
                <c:pt idx="34">
                  <c:v>0.510325</c:v>
                </c:pt>
                <c:pt idx="35">
                  <c:v>0.566849</c:v>
                </c:pt>
                <c:pt idx="36">
                  <c:v>6.036882</c:v>
                </c:pt>
                <c:pt idx="37">
                  <c:v>-0.373502</c:v>
                </c:pt>
                <c:pt idx="38">
                  <c:v>-0.286452</c:v>
                </c:pt>
                <c:pt idx="39">
                  <c:v>-0.730243</c:v>
                </c:pt>
                <c:pt idx="40">
                  <c:v>-1.300138</c:v>
                </c:pt>
                <c:pt idx="41">
                  <c:v>1.883976</c:v>
                </c:pt>
                <c:pt idx="42">
                  <c:v>0.028085</c:v>
                </c:pt>
                <c:pt idx="43">
                  <c:v>-3.479157</c:v>
                </c:pt>
                <c:pt idx="44">
                  <c:v>2.194289</c:v>
                </c:pt>
                <c:pt idx="45">
                  <c:v>-1.032684</c:v>
                </c:pt>
                <c:pt idx="46">
                  <c:v>-2.778725</c:v>
                </c:pt>
                <c:pt idx="47">
                  <c:v>1.425149</c:v>
                </c:pt>
                <c:pt idx="48">
                  <c:v>-2.179658</c:v>
                </c:pt>
                <c:pt idx="49">
                  <c:v>-0.55699</c:v>
                </c:pt>
                <c:pt idx="50">
                  <c:v>-2.1091</c:v>
                </c:pt>
                <c:pt idx="51">
                  <c:v>-0.386535</c:v>
                </c:pt>
                <c:pt idx="52">
                  <c:v>-0.760067</c:v>
                </c:pt>
                <c:pt idx="53">
                  <c:v>0.848645</c:v>
                </c:pt>
                <c:pt idx="54">
                  <c:v>0.238808</c:v>
                </c:pt>
                <c:pt idx="55">
                  <c:v>-0.299075</c:v>
                </c:pt>
                <c:pt idx="56">
                  <c:v>1.585395</c:v>
                </c:pt>
                <c:pt idx="57">
                  <c:v>0.457692</c:v>
                </c:pt>
                <c:pt idx="58">
                  <c:v>-0.360521</c:v>
                </c:pt>
                <c:pt idx="59">
                  <c:v>1.077538</c:v>
                </c:pt>
                <c:pt idx="60">
                  <c:v>1.916902</c:v>
                </c:pt>
                <c:pt idx="61">
                  <c:v>-0.671095</c:v>
                </c:pt>
                <c:pt idx="62">
                  <c:v>-0.631721</c:v>
                </c:pt>
                <c:pt idx="63">
                  <c:v>0.039414</c:v>
                </c:pt>
                <c:pt idx="64">
                  <c:v>0.351694</c:v>
                </c:pt>
                <c:pt idx="65">
                  <c:v>-0.42369</c:v>
                </c:pt>
                <c:pt idx="66">
                  <c:v>-3.114656</c:v>
                </c:pt>
                <c:pt idx="67">
                  <c:v>-0.153372</c:v>
                </c:pt>
                <c:pt idx="68">
                  <c:v>0.025177</c:v>
                </c:pt>
                <c:pt idx="69">
                  <c:v>-0.562219</c:v>
                </c:pt>
                <c:pt idx="70">
                  <c:v>-6.939921</c:v>
                </c:pt>
                <c:pt idx="71">
                  <c:v>1.202742</c:v>
                </c:pt>
                <c:pt idx="72">
                  <c:v>-1.113641</c:v>
                </c:pt>
                <c:pt idx="73">
                  <c:v>-3.663875</c:v>
                </c:pt>
                <c:pt idx="74">
                  <c:v>-0.647593</c:v>
                </c:pt>
                <c:pt idx="75">
                  <c:v>0.585351</c:v>
                </c:pt>
                <c:pt idx="76">
                  <c:v>0.099967</c:v>
                </c:pt>
                <c:pt idx="77">
                  <c:v>0.29742</c:v>
                </c:pt>
                <c:pt idx="78">
                  <c:v>-0.513209</c:v>
                </c:pt>
                <c:pt idx="79">
                  <c:v>-0.787826</c:v>
                </c:pt>
                <c:pt idx="80">
                  <c:v>-1.200215</c:v>
                </c:pt>
                <c:pt idx="81">
                  <c:v>0.200966</c:v>
                </c:pt>
                <c:pt idx="82">
                  <c:v>0.905445</c:v>
                </c:pt>
                <c:pt idx="83">
                  <c:v>0.132903</c:v>
                </c:pt>
                <c:pt idx="84">
                  <c:v>1.768598</c:v>
                </c:pt>
                <c:pt idx="85">
                  <c:v>0.539583</c:v>
                </c:pt>
                <c:pt idx="86">
                  <c:v>-0.08178</c:v>
                </c:pt>
                <c:pt idx="87">
                  <c:v>1.101136</c:v>
                </c:pt>
                <c:pt idx="88">
                  <c:v>1.120784</c:v>
                </c:pt>
                <c:pt idx="89">
                  <c:v>-0.90757</c:v>
                </c:pt>
                <c:pt idx="90">
                  <c:v>-0.401975</c:v>
                </c:pt>
                <c:pt idx="91">
                  <c:v>0.864742</c:v>
                </c:pt>
                <c:pt idx="92">
                  <c:v>0.014855</c:v>
                </c:pt>
                <c:pt idx="93">
                  <c:v>1.533852</c:v>
                </c:pt>
                <c:pt idx="94">
                  <c:v>1.381272</c:v>
                </c:pt>
                <c:pt idx="95">
                  <c:v>-0.126108</c:v>
                </c:pt>
                <c:pt idx="96">
                  <c:v>-0.193701</c:v>
                </c:pt>
                <c:pt idx="97">
                  <c:v>-0.330114</c:v>
                </c:pt>
                <c:pt idx="98">
                  <c:v>-0.242887</c:v>
                </c:pt>
                <c:pt idx="99">
                  <c:v>0.735443</c:v>
                </c:pt>
                <c:pt idx="100">
                  <c:v>-0.013</c:v>
                </c:pt>
                <c:pt idx="101">
                  <c:v>0.4549</c:v>
                </c:pt>
                <c:pt idx="102">
                  <c:v>0.798622</c:v>
                </c:pt>
                <c:pt idx="103">
                  <c:v>0.122217</c:v>
                </c:pt>
                <c:pt idx="104">
                  <c:v>-0.716687</c:v>
                </c:pt>
                <c:pt idx="105">
                  <c:v>2.73168</c:v>
                </c:pt>
                <c:pt idx="106">
                  <c:v>-0.396282</c:v>
                </c:pt>
                <c:pt idx="107">
                  <c:v>0.108519</c:v>
                </c:pt>
                <c:pt idx="108">
                  <c:v>-0.022351</c:v>
                </c:pt>
                <c:pt idx="109">
                  <c:v>-0.586486</c:v>
                </c:pt>
                <c:pt idx="110">
                  <c:v>1.281626</c:v>
                </c:pt>
                <c:pt idx="111">
                  <c:v>0.115617</c:v>
                </c:pt>
                <c:pt idx="112">
                  <c:v>-0.596619</c:v>
                </c:pt>
                <c:pt idx="113">
                  <c:v>0.896808</c:v>
                </c:pt>
                <c:pt idx="114">
                  <c:v>2.018063</c:v>
                </c:pt>
                <c:pt idx="115">
                  <c:v>0.232591</c:v>
                </c:pt>
                <c:pt idx="116">
                  <c:v>-0.283855</c:v>
                </c:pt>
                <c:pt idx="117">
                  <c:v>0.975564</c:v>
                </c:pt>
                <c:pt idx="118">
                  <c:v>-0.299934</c:v>
                </c:pt>
                <c:pt idx="119">
                  <c:v>-3.47607</c:v>
                </c:pt>
                <c:pt idx="120">
                  <c:v>0.281887</c:v>
                </c:pt>
                <c:pt idx="121">
                  <c:v>-1.268353</c:v>
                </c:pt>
                <c:pt idx="122">
                  <c:v>-0.016783</c:v>
                </c:pt>
                <c:pt idx="123">
                  <c:v>0.805409</c:v>
                </c:pt>
                <c:pt idx="124">
                  <c:v>1.119889</c:v>
                </c:pt>
                <c:pt idx="125">
                  <c:v>-0.909921</c:v>
                </c:pt>
                <c:pt idx="126">
                  <c:v>-0.588478</c:v>
                </c:pt>
                <c:pt idx="127">
                  <c:v>-0.069602</c:v>
                </c:pt>
                <c:pt idx="128">
                  <c:v>-0.650719</c:v>
                </c:pt>
                <c:pt idx="129">
                  <c:v>0.539841</c:v>
                </c:pt>
                <c:pt idx="130">
                  <c:v>1.015347</c:v>
                </c:pt>
                <c:pt idx="131">
                  <c:v>-0.397901</c:v>
                </c:pt>
                <c:pt idx="132">
                  <c:v>-0.689012</c:v>
                </c:pt>
                <c:pt idx="133">
                  <c:v>0.926372</c:v>
                </c:pt>
                <c:pt idx="134">
                  <c:v>1.689292</c:v>
                </c:pt>
                <c:pt idx="135">
                  <c:v>0.623434</c:v>
                </c:pt>
                <c:pt idx="136">
                  <c:v>-0.338162</c:v>
                </c:pt>
                <c:pt idx="137">
                  <c:v>-0.043298</c:v>
                </c:pt>
                <c:pt idx="138">
                  <c:v>0.487053</c:v>
                </c:pt>
                <c:pt idx="139">
                  <c:v>-1.246061</c:v>
                </c:pt>
                <c:pt idx="140">
                  <c:v>1.748936</c:v>
                </c:pt>
                <c:pt idx="141">
                  <c:v>0.875488</c:v>
                </c:pt>
                <c:pt idx="142">
                  <c:v>-0.57295</c:v>
                </c:pt>
                <c:pt idx="143">
                  <c:v>15.723808</c:v>
                </c:pt>
                <c:pt idx="144">
                  <c:v>-0.953837</c:v>
                </c:pt>
                <c:pt idx="145">
                  <c:v>-1.080002</c:v>
                </c:pt>
                <c:pt idx="146">
                  <c:v>-0.405351</c:v>
                </c:pt>
                <c:pt idx="147">
                  <c:v>0.603251</c:v>
                </c:pt>
                <c:pt idx="148">
                  <c:v>-0.999781</c:v>
                </c:pt>
                <c:pt idx="149">
                  <c:v>1.001623</c:v>
                </c:pt>
                <c:pt idx="150">
                  <c:v>0.034682</c:v>
                </c:pt>
                <c:pt idx="151">
                  <c:v>-0.574407</c:v>
                </c:pt>
                <c:pt idx="152">
                  <c:v>-2.37335</c:v>
                </c:pt>
                <c:pt idx="153">
                  <c:v>0.037327</c:v>
                </c:pt>
                <c:pt idx="154">
                  <c:v>0.516</c:v>
                </c:pt>
                <c:pt idx="155">
                  <c:v>0.113588</c:v>
                </c:pt>
                <c:pt idx="156">
                  <c:v>-0.061498</c:v>
                </c:pt>
                <c:pt idx="157">
                  <c:v>-0.385156</c:v>
                </c:pt>
                <c:pt idx="158">
                  <c:v>-0.607491</c:v>
                </c:pt>
                <c:pt idx="159">
                  <c:v>-1.117345</c:v>
                </c:pt>
                <c:pt idx="160">
                  <c:v>0.502129</c:v>
                </c:pt>
                <c:pt idx="161">
                  <c:v>0.000782</c:v>
                </c:pt>
                <c:pt idx="162">
                  <c:v>-1.107658</c:v>
                </c:pt>
                <c:pt idx="163">
                  <c:v>1.571754</c:v>
                </c:pt>
                <c:pt idx="164">
                  <c:v>-0.632075</c:v>
                </c:pt>
                <c:pt idx="165">
                  <c:v>3.451658</c:v>
                </c:pt>
                <c:pt idx="166">
                  <c:v>0.49402</c:v>
                </c:pt>
                <c:pt idx="167">
                  <c:v>0.425268</c:v>
                </c:pt>
                <c:pt idx="168">
                  <c:v>-0.786574</c:v>
                </c:pt>
                <c:pt idx="169">
                  <c:v>-0.814135</c:v>
                </c:pt>
                <c:pt idx="170">
                  <c:v>-0.61916</c:v>
                </c:pt>
                <c:pt idx="171">
                  <c:v>-0.538601</c:v>
                </c:pt>
                <c:pt idx="172">
                  <c:v>0.722782</c:v>
                </c:pt>
                <c:pt idx="173">
                  <c:v>-0.552252</c:v>
                </c:pt>
                <c:pt idx="174">
                  <c:v>-1.269436</c:v>
                </c:pt>
                <c:pt idx="175">
                  <c:v>-2.993837</c:v>
                </c:pt>
                <c:pt idx="176">
                  <c:v>0.820393</c:v>
                </c:pt>
                <c:pt idx="177">
                  <c:v>0.226203</c:v>
                </c:pt>
                <c:pt idx="178">
                  <c:v>0.870691</c:v>
                </c:pt>
                <c:pt idx="179">
                  <c:v>0.704388</c:v>
                </c:pt>
                <c:pt idx="180">
                  <c:v>0.631325</c:v>
                </c:pt>
                <c:pt idx="181">
                  <c:v>-0.43362</c:v>
                </c:pt>
                <c:pt idx="182">
                  <c:v>0.908544</c:v>
                </c:pt>
                <c:pt idx="183">
                  <c:v>0.386069</c:v>
                </c:pt>
                <c:pt idx="184">
                  <c:v>-0.840452</c:v>
                </c:pt>
                <c:pt idx="185">
                  <c:v>-0.644222</c:v>
                </c:pt>
                <c:pt idx="186">
                  <c:v>1.859527</c:v>
                </c:pt>
                <c:pt idx="187">
                  <c:v>0.229242</c:v>
                </c:pt>
                <c:pt idx="188">
                  <c:v>0.913064</c:v>
                </c:pt>
                <c:pt idx="189">
                  <c:v>-1.134461</c:v>
                </c:pt>
                <c:pt idx="190">
                  <c:v>0.019742</c:v>
                </c:pt>
                <c:pt idx="191">
                  <c:v>-1.009427</c:v>
                </c:pt>
                <c:pt idx="192">
                  <c:v>-0.489867</c:v>
                </c:pt>
                <c:pt idx="193">
                  <c:v>-0.025059</c:v>
                </c:pt>
                <c:pt idx="194">
                  <c:v>-1.488896</c:v>
                </c:pt>
                <c:pt idx="195">
                  <c:v>-0.706533</c:v>
                </c:pt>
                <c:pt idx="196">
                  <c:v>0.298893</c:v>
                </c:pt>
                <c:pt idx="197">
                  <c:v>-0.975694</c:v>
                </c:pt>
                <c:pt idx="198">
                  <c:v>-2.764649</c:v>
                </c:pt>
                <c:pt idx="199">
                  <c:v>-0.004539</c:v>
                </c:pt>
                <c:pt idx="200">
                  <c:v>0.205344</c:v>
                </c:pt>
                <c:pt idx="201">
                  <c:v>0.411514</c:v>
                </c:pt>
                <c:pt idx="202">
                  <c:v>-0.417637</c:v>
                </c:pt>
                <c:pt idx="203">
                  <c:v>0.160489</c:v>
                </c:pt>
                <c:pt idx="204">
                  <c:v>0.599371</c:v>
                </c:pt>
                <c:pt idx="205">
                  <c:v>0.79503</c:v>
                </c:pt>
                <c:pt idx="206">
                  <c:v>-0.223418</c:v>
                </c:pt>
                <c:pt idx="207">
                  <c:v>0.984472</c:v>
                </c:pt>
                <c:pt idx="208">
                  <c:v>0.726112</c:v>
                </c:pt>
                <c:pt idx="209">
                  <c:v>2.006308</c:v>
                </c:pt>
                <c:pt idx="210">
                  <c:v>1.703873</c:v>
                </c:pt>
                <c:pt idx="211">
                  <c:v>1.74723</c:v>
                </c:pt>
                <c:pt idx="212">
                  <c:v>-1.421065</c:v>
                </c:pt>
                <c:pt idx="213">
                  <c:v>0.107883</c:v>
                </c:pt>
                <c:pt idx="214">
                  <c:v>0.297344</c:v>
                </c:pt>
              </c:numCache>
            </c:numRef>
          </c:xVal>
          <c:yVal>
            <c:numRef>
              <c:f>Sheet3!$G$2:$G$216</c:f>
              <c:numCache>
                <c:formatCode>General</c:formatCode>
                <c:ptCount val="215"/>
                <c:pt idx="0">
                  <c:v>1.188257</c:v>
                </c:pt>
                <c:pt idx="1">
                  <c:v>-0.275693</c:v>
                </c:pt>
                <c:pt idx="2">
                  <c:v>0.519597</c:v>
                </c:pt>
                <c:pt idx="3">
                  <c:v>0.216422</c:v>
                </c:pt>
                <c:pt idx="4">
                  <c:v>-0.569321</c:v>
                </c:pt>
                <c:pt idx="5">
                  <c:v>-0.064978</c:v>
                </c:pt>
                <c:pt idx="6">
                  <c:v>-0.422591</c:v>
                </c:pt>
                <c:pt idx="7">
                  <c:v>0.452094</c:v>
                </c:pt>
                <c:pt idx="8">
                  <c:v>0.682574</c:v>
                </c:pt>
                <c:pt idx="9">
                  <c:v>0.997809</c:v>
                </c:pt>
                <c:pt idx="10">
                  <c:v>1.344869</c:v>
                </c:pt>
                <c:pt idx="11">
                  <c:v>-0.264471</c:v>
                </c:pt>
                <c:pt idx="12">
                  <c:v>-1.055908</c:v>
                </c:pt>
                <c:pt idx="13">
                  <c:v>-0.427448</c:v>
                </c:pt>
                <c:pt idx="14">
                  <c:v>0.072372</c:v>
                </c:pt>
                <c:pt idx="15">
                  <c:v>-0.538333</c:v>
                </c:pt>
                <c:pt idx="16">
                  <c:v>-1.344511</c:v>
                </c:pt>
                <c:pt idx="17">
                  <c:v>-0.610693</c:v>
                </c:pt>
                <c:pt idx="18">
                  <c:v>0.026812</c:v>
                </c:pt>
                <c:pt idx="19">
                  <c:v>-0.657258</c:v>
                </c:pt>
                <c:pt idx="20">
                  <c:v>1.059952</c:v>
                </c:pt>
                <c:pt idx="21">
                  <c:v>-0.077708</c:v>
                </c:pt>
                <c:pt idx="22">
                  <c:v>0.752254</c:v>
                </c:pt>
                <c:pt idx="23">
                  <c:v>-0.004343</c:v>
                </c:pt>
                <c:pt idx="24">
                  <c:v>-0.900971</c:v>
                </c:pt>
                <c:pt idx="25">
                  <c:v>0.097832</c:v>
                </c:pt>
                <c:pt idx="26">
                  <c:v>0.872352</c:v>
                </c:pt>
                <c:pt idx="27">
                  <c:v>1.085579</c:v>
                </c:pt>
                <c:pt idx="28">
                  <c:v>0.213909</c:v>
                </c:pt>
                <c:pt idx="29">
                  <c:v>-0.595786</c:v>
                </c:pt>
                <c:pt idx="30">
                  <c:v>1.057942</c:v>
                </c:pt>
                <c:pt idx="31">
                  <c:v>0.354609</c:v>
                </c:pt>
                <c:pt idx="32">
                  <c:v>-0.559438</c:v>
                </c:pt>
                <c:pt idx="33">
                  <c:v>-1.128101</c:v>
                </c:pt>
                <c:pt idx="34">
                  <c:v>0.496649</c:v>
                </c:pt>
                <c:pt idx="35">
                  <c:v>0.526799</c:v>
                </c:pt>
                <c:pt idx="36">
                  <c:v>0.352264</c:v>
                </c:pt>
                <c:pt idx="37">
                  <c:v>-0.386746</c:v>
                </c:pt>
                <c:pt idx="38">
                  <c:v>-0.295458</c:v>
                </c:pt>
                <c:pt idx="39">
                  <c:v>-0.785228</c:v>
                </c:pt>
                <c:pt idx="40">
                  <c:v>-1.328263</c:v>
                </c:pt>
                <c:pt idx="41">
                  <c:v>1.401819</c:v>
                </c:pt>
                <c:pt idx="42">
                  <c:v>0.005372</c:v>
                </c:pt>
                <c:pt idx="43">
                  <c:v>-0.419576</c:v>
                </c:pt>
                <c:pt idx="44">
                  <c:v>1.361452</c:v>
                </c:pt>
                <c:pt idx="45">
                  <c:v>-0.748713</c:v>
                </c:pt>
                <c:pt idx="46">
                  <c:v>-1.524573</c:v>
                </c:pt>
                <c:pt idx="47">
                  <c:v>1.362624</c:v>
                </c:pt>
                <c:pt idx="48">
                  <c:v>-1.362768</c:v>
                </c:pt>
                <c:pt idx="49">
                  <c:v>-0.536826</c:v>
                </c:pt>
                <c:pt idx="50">
                  <c:v>-1.174666</c:v>
                </c:pt>
                <c:pt idx="51">
                  <c:v>-0.449558</c:v>
                </c:pt>
                <c:pt idx="52">
                  <c:v>-0.759601</c:v>
                </c:pt>
                <c:pt idx="53">
                  <c:v>0.837344</c:v>
                </c:pt>
                <c:pt idx="54">
                  <c:v>0.173374</c:v>
                </c:pt>
                <c:pt idx="55">
                  <c:v>-0.347048</c:v>
                </c:pt>
                <c:pt idx="56">
                  <c:v>1.430797</c:v>
                </c:pt>
                <c:pt idx="57">
                  <c:v>0.510384</c:v>
                </c:pt>
                <c:pt idx="58">
                  <c:v>-0.352073</c:v>
                </c:pt>
                <c:pt idx="59">
                  <c:v>1.035162</c:v>
                </c:pt>
                <c:pt idx="60">
                  <c:v>1.066317</c:v>
                </c:pt>
                <c:pt idx="61">
                  <c:v>-0.728111</c:v>
                </c:pt>
                <c:pt idx="62">
                  <c:v>-0.686403</c:v>
                </c:pt>
                <c:pt idx="63">
                  <c:v>0.032339</c:v>
                </c:pt>
                <c:pt idx="64">
                  <c:v>0.365832</c:v>
                </c:pt>
                <c:pt idx="65">
                  <c:v>-0.475856</c:v>
                </c:pt>
                <c:pt idx="66">
                  <c:v>-0.520076</c:v>
                </c:pt>
                <c:pt idx="67">
                  <c:v>-0.164976</c:v>
                </c:pt>
                <c:pt idx="68">
                  <c:v>0.035857</c:v>
                </c:pt>
                <c:pt idx="69">
                  <c:v>-0.540176</c:v>
                </c:pt>
                <c:pt idx="70">
                  <c:v>-0.202496</c:v>
                </c:pt>
                <c:pt idx="71">
                  <c:v>0.656444</c:v>
                </c:pt>
                <c:pt idx="72">
                  <c:v>-1.173493</c:v>
                </c:pt>
                <c:pt idx="73">
                  <c:v>-1.323071</c:v>
                </c:pt>
                <c:pt idx="74">
                  <c:v>-0.458101</c:v>
                </c:pt>
                <c:pt idx="75">
                  <c:v>0.349249</c:v>
                </c:pt>
                <c:pt idx="76">
                  <c:v>0.104699</c:v>
                </c:pt>
                <c:pt idx="77">
                  <c:v>0.317927</c:v>
                </c:pt>
                <c:pt idx="78">
                  <c:v>-0.550058</c:v>
                </c:pt>
                <c:pt idx="79">
                  <c:v>-0.776518</c:v>
                </c:pt>
                <c:pt idx="80">
                  <c:v>-1.257411</c:v>
                </c:pt>
                <c:pt idx="81">
                  <c:v>0.238364</c:v>
                </c:pt>
                <c:pt idx="82">
                  <c:v>0.838349</c:v>
                </c:pt>
                <c:pt idx="83">
                  <c:v>0.121784</c:v>
                </c:pt>
                <c:pt idx="84">
                  <c:v>1.109197</c:v>
                </c:pt>
                <c:pt idx="85">
                  <c:v>0.373202</c:v>
                </c:pt>
                <c:pt idx="86">
                  <c:v>-0.098981</c:v>
                </c:pt>
                <c:pt idx="87">
                  <c:v>0.456282</c:v>
                </c:pt>
                <c:pt idx="88">
                  <c:v>1.145209</c:v>
                </c:pt>
                <c:pt idx="89">
                  <c:v>-0.982376</c:v>
                </c:pt>
                <c:pt idx="90">
                  <c:v>-0.384066</c:v>
                </c:pt>
                <c:pt idx="91">
                  <c:v>0.226807</c:v>
                </c:pt>
                <c:pt idx="92">
                  <c:v>0.015924</c:v>
                </c:pt>
                <c:pt idx="93">
                  <c:v>1.134657</c:v>
                </c:pt>
                <c:pt idx="94">
                  <c:v>0.728637</c:v>
                </c:pt>
                <c:pt idx="95">
                  <c:v>-0.134993</c:v>
                </c:pt>
                <c:pt idx="96">
                  <c:v>-0.194623</c:v>
                </c:pt>
                <c:pt idx="97">
                  <c:v>-0.355423</c:v>
                </c:pt>
                <c:pt idx="98">
                  <c:v>-0.205008</c:v>
                </c:pt>
                <c:pt idx="99">
                  <c:v>0.784079</c:v>
                </c:pt>
                <c:pt idx="100">
                  <c:v>-0.004678</c:v>
                </c:pt>
                <c:pt idx="101">
                  <c:v>0.482579</c:v>
                </c:pt>
                <c:pt idx="102">
                  <c:v>0.829974</c:v>
                </c:pt>
                <c:pt idx="103">
                  <c:v>0.118937</c:v>
                </c:pt>
                <c:pt idx="104">
                  <c:v>-0.770153</c:v>
                </c:pt>
                <c:pt idx="105">
                  <c:v>0.106039</c:v>
                </c:pt>
                <c:pt idx="106">
                  <c:v>-0.379208</c:v>
                </c:pt>
                <c:pt idx="107">
                  <c:v>0.093644</c:v>
                </c:pt>
                <c:pt idx="108">
                  <c:v>0.023294</c:v>
                </c:pt>
                <c:pt idx="109">
                  <c:v>-0.418906</c:v>
                </c:pt>
                <c:pt idx="110">
                  <c:v>1.103837</c:v>
                </c:pt>
                <c:pt idx="111">
                  <c:v>0.099674</c:v>
                </c:pt>
                <c:pt idx="112">
                  <c:v>-0.637158</c:v>
                </c:pt>
                <c:pt idx="113">
                  <c:v>0.904009</c:v>
                </c:pt>
                <c:pt idx="114">
                  <c:v>0.708537</c:v>
                </c:pt>
                <c:pt idx="115">
                  <c:v>0.240374</c:v>
                </c:pt>
                <c:pt idx="116">
                  <c:v>-0.299311</c:v>
                </c:pt>
                <c:pt idx="117">
                  <c:v>0.822437</c:v>
                </c:pt>
                <c:pt idx="118">
                  <c:v>-0.325273</c:v>
                </c:pt>
                <c:pt idx="119">
                  <c:v>-1.011019</c:v>
                </c:pt>
                <c:pt idx="120">
                  <c:v>0.312734</c:v>
                </c:pt>
                <c:pt idx="121">
                  <c:v>-1.266791</c:v>
                </c:pt>
                <c:pt idx="122">
                  <c:v>-0.011881</c:v>
                </c:pt>
                <c:pt idx="123">
                  <c:v>0.179237</c:v>
                </c:pt>
                <c:pt idx="124">
                  <c:v>1.141524</c:v>
                </c:pt>
                <c:pt idx="125">
                  <c:v>-0.491433</c:v>
                </c:pt>
                <c:pt idx="126">
                  <c:v>-0.626941</c:v>
                </c:pt>
                <c:pt idx="127">
                  <c:v>-0.090941</c:v>
                </c:pt>
                <c:pt idx="128">
                  <c:v>-0.591096</c:v>
                </c:pt>
                <c:pt idx="129">
                  <c:v>0.475544</c:v>
                </c:pt>
                <c:pt idx="130">
                  <c:v>0.960457</c:v>
                </c:pt>
                <c:pt idx="131">
                  <c:v>-0.419408</c:v>
                </c:pt>
                <c:pt idx="132">
                  <c:v>-0.763118</c:v>
                </c:pt>
                <c:pt idx="133">
                  <c:v>0.736007</c:v>
                </c:pt>
                <c:pt idx="134">
                  <c:v>1.165812</c:v>
                </c:pt>
                <c:pt idx="135">
                  <c:v>0.622274</c:v>
                </c:pt>
                <c:pt idx="136">
                  <c:v>-0.354921</c:v>
                </c:pt>
                <c:pt idx="137">
                  <c:v>-0.018078</c:v>
                </c:pt>
                <c:pt idx="138">
                  <c:v>0.422782</c:v>
                </c:pt>
                <c:pt idx="139">
                  <c:v>-0.853401</c:v>
                </c:pt>
                <c:pt idx="140">
                  <c:v>1.341352</c:v>
                </c:pt>
                <c:pt idx="141">
                  <c:v>0.871347</c:v>
                </c:pt>
                <c:pt idx="142">
                  <c:v>-0.632971</c:v>
                </c:pt>
                <c:pt idx="143">
                  <c:v>0.357122</c:v>
                </c:pt>
                <c:pt idx="144">
                  <c:v>-1.003313</c:v>
                </c:pt>
                <c:pt idx="145">
                  <c:v>-0.586908</c:v>
                </c:pt>
                <c:pt idx="146">
                  <c:v>-0.401486</c:v>
                </c:pt>
                <c:pt idx="147">
                  <c:v>0.646059</c:v>
                </c:pt>
                <c:pt idx="148">
                  <c:v>-1.107331</c:v>
                </c:pt>
                <c:pt idx="149">
                  <c:v>1.061627</c:v>
                </c:pt>
                <c:pt idx="150">
                  <c:v>0.033344</c:v>
                </c:pt>
                <c:pt idx="151">
                  <c:v>-0.570661</c:v>
                </c:pt>
                <c:pt idx="152">
                  <c:v>-1.330776</c:v>
                </c:pt>
                <c:pt idx="153">
                  <c:v>0.108719</c:v>
                </c:pt>
                <c:pt idx="154">
                  <c:v>0.486097</c:v>
                </c:pt>
                <c:pt idx="155">
                  <c:v>0.114247</c:v>
                </c:pt>
                <c:pt idx="156">
                  <c:v>-0.180386</c:v>
                </c:pt>
                <c:pt idx="157">
                  <c:v>-0.460278</c:v>
                </c:pt>
                <c:pt idx="158">
                  <c:v>-0.606506</c:v>
                </c:pt>
                <c:pt idx="159">
                  <c:v>-1.174833</c:v>
                </c:pt>
                <c:pt idx="160">
                  <c:v>0.526632</c:v>
                </c:pt>
                <c:pt idx="161">
                  <c:v>0.005707</c:v>
                </c:pt>
                <c:pt idx="162">
                  <c:v>-1.050381</c:v>
                </c:pt>
                <c:pt idx="163">
                  <c:v>1.275357</c:v>
                </c:pt>
                <c:pt idx="164">
                  <c:v>-0.667141</c:v>
                </c:pt>
                <c:pt idx="165">
                  <c:v>0.942199</c:v>
                </c:pt>
                <c:pt idx="166">
                  <c:v>0.538189</c:v>
                </c:pt>
                <c:pt idx="167">
                  <c:v>0.410722</c:v>
                </c:pt>
                <c:pt idx="168">
                  <c:v>-0.845696</c:v>
                </c:pt>
                <c:pt idx="169">
                  <c:v>-0.856918</c:v>
                </c:pt>
                <c:pt idx="170">
                  <c:v>-0.599806</c:v>
                </c:pt>
                <c:pt idx="171">
                  <c:v>-0.523928</c:v>
                </c:pt>
                <c:pt idx="172">
                  <c:v>0.532159</c:v>
                </c:pt>
                <c:pt idx="173">
                  <c:v>-0.595116</c:v>
                </c:pt>
                <c:pt idx="174">
                  <c:v>-1.082038</c:v>
                </c:pt>
                <c:pt idx="175">
                  <c:v>-0.867471</c:v>
                </c:pt>
                <c:pt idx="176">
                  <c:v>0.863642</c:v>
                </c:pt>
                <c:pt idx="177">
                  <c:v>0.211229</c:v>
                </c:pt>
                <c:pt idx="178">
                  <c:v>0.810879</c:v>
                </c:pt>
                <c:pt idx="179">
                  <c:v>0.736844</c:v>
                </c:pt>
                <c:pt idx="180">
                  <c:v>0.530317</c:v>
                </c:pt>
                <c:pt idx="181">
                  <c:v>-0.456426</c:v>
                </c:pt>
                <c:pt idx="182">
                  <c:v>0.973689</c:v>
                </c:pt>
                <c:pt idx="183">
                  <c:v>0.398662</c:v>
                </c:pt>
                <c:pt idx="184">
                  <c:v>-0.668816</c:v>
                </c:pt>
                <c:pt idx="185">
                  <c:v>-0.657761</c:v>
                </c:pt>
                <c:pt idx="186">
                  <c:v>1.366644</c:v>
                </c:pt>
                <c:pt idx="187">
                  <c:v>0.218599</c:v>
                </c:pt>
                <c:pt idx="188">
                  <c:v>0.946722</c:v>
                </c:pt>
                <c:pt idx="189">
                  <c:v>-0.666471</c:v>
                </c:pt>
                <c:pt idx="190">
                  <c:v>0.010229</c:v>
                </c:pt>
                <c:pt idx="191">
                  <c:v>-1.098956</c:v>
                </c:pt>
                <c:pt idx="192">
                  <c:v>-0.546708</c:v>
                </c:pt>
                <c:pt idx="193">
                  <c:v>-0.012718</c:v>
                </c:pt>
                <c:pt idx="194">
                  <c:v>-0.970651</c:v>
                </c:pt>
                <c:pt idx="195">
                  <c:v>-0.591096</c:v>
                </c:pt>
                <c:pt idx="196">
                  <c:v>0.348914</c:v>
                </c:pt>
                <c:pt idx="197">
                  <c:v>-0.286413</c:v>
                </c:pt>
                <c:pt idx="198">
                  <c:v>-0.411536</c:v>
                </c:pt>
                <c:pt idx="199">
                  <c:v>-0.028631</c:v>
                </c:pt>
                <c:pt idx="200">
                  <c:v>0.263824</c:v>
                </c:pt>
                <c:pt idx="201">
                  <c:v>0.380069</c:v>
                </c:pt>
                <c:pt idx="202">
                  <c:v>-0.420916</c:v>
                </c:pt>
                <c:pt idx="203">
                  <c:v>0.096324</c:v>
                </c:pt>
                <c:pt idx="204">
                  <c:v>0.652927</c:v>
                </c:pt>
                <c:pt idx="205">
                  <c:v>0.585759</c:v>
                </c:pt>
                <c:pt idx="206">
                  <c:v>-0.212546</c:v>
                </c:pt>
                <c:pt idx="207">
                  <c:v>0.989602</c:v>
                </c:pt>
                <c:pt idx="208">
                  <c:v>0.774029</c:v>
                </c:pt>
                <c:pt idx="209">
                  <c:v>1.496624</c:v>
                </c:pt>
                <c:pt idx="210">
                  <c:v>1.257099</c:v>
                </c:pt>
                <c:pt idx="211">
                  <c:v>1.569319</c:v>
                </c:pt>
                <c:pt idx="212">
                  <c:v>-0.926933</c:v>
                </c:pt>
                <c:pt idx="213">
                  <c:v>0.114247</c:v>
                </c:pt>
                <c:pt idx="214">
                  <c:v>0.306872</c:v>
                </c:pt>
              </c:numCache>
            </c:numRef>
          </c:yVal>
          <c:smooth val="0"/>
        </c:ser>
        <c:axId val="852475"/>
        <c:axId val="29871367"/>
      </c:scatterChart>
      <c:valAx>
        <c:axId val="852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71367"/>
        <c:crosses val="autoZero"/>
        <c:crossBetween val="midCat"/>
      </c:valAx>
      <c:valAx>
        <c:axId val="29871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2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0</xdr:row>
      <xdr:rowOff>360</xdr:rowOff>
    </xdr:from>
    <xdr:to>
      <xdr:col>15</xdr:col>
      <xdr:colOff>70200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6705720" y="360"/>
        <a:ext cx="593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20</xdr:row>
      <xdr:rowOff>360</xdr:rowOff>
    </xdr:from>
    <xdr:to>
      <xdr:col>15</xdr:col>
      <xdr:colOff>70200</xdr:colOff>
      <xdr:row>39</xdr:row>
      <xdr:rowOff>151200</xdr:rowOff>
    </xdr:to>
    <xdr:graphicFrame>
      <xdr:nvGraphicFramePr>
        <xdr:cNvPr id="1" name=""/>
        <xdr:cNvGraphicFramePr/>
      </xdr:nvGraphicFramePr>
      <xdr:xfrm>
        <a:off x="6705720" y="3251520"/>
        <a:ext cx="593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0</xdr:row>
      <xdr:rowOff>360</xdr:rowOff>
    </xdr:from>
    <xdr:to>
      <xdr:col>15</xdr:col>
      <xdr:colOff>70200</xdr:colOff>
      <xdr:row>19</xdr:row>
      <xdr:rowOff>151200</xdr:rowOff>
    </xdr:to>
    <xdr:graphicFrame>
      <xdr:nvGraphicFramePr>
        <xdr:cNvPr id="2" name=""/>
        <xdr:cNvGraphicFramePr/>
      </xdr:nvGraphicFramePr>
      <xdr:xfrm>
        <a:off x="6705720" y="360"/>
        <a:ext cx="593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20</xdr:row>
      <xdr:rowOff>360</xdr:rowOff>
    </xdr:from>
    <xdr:to>
      <xdr:col>15</xdr:col>
      <xdr:colOff>70200</xdr:colOff>
      <xdr:row>39</xdr:row>
      <xdr:rowOff>151200</xdr:rowOff>
    </xdr:to>
    <xdr:graphicFrame>
      <xdr:nvGraphicFramePr>
        <xdr:cNvPr id="3" name=""/>
        <xdr:cNvGraphicFramePr/>
      </xdr:nvGraphicFramePr>
      <xdr:xfrm>
        <a:off x="6705720" y="3251520"/>
        <a:ext cx="593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20</xdr:row>
      <xdr:rowOff>360</xdr:rowOff>
    </xdr:from>
    <xdr:to>
      <xdr:col>15</xdr:col>
      <xdr:colOff>70560</xdr:colOff>
      <xdr:row>39</xdr:row>
      <xdr:rowOff>151560</xdr:rowOff>
    </xdr:to>
    <xdr:graphicFrame>
      <xdr:nvGraphicFramePr>
        <xdr:cNvPr id="4" name=""/>
        <xdr:cNvGraphicFramePr/>
      </xdr:nvGraphicFramePr>
      <xdr:xfrm>
        <a:off x="6502680" y="325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0</xdr:row>
      <xdr:rowOff>360</xdr:rowOff>
    </xdr:from>
    <xdr:to>
      <xdr:col>15</xdr:col>
      <xdr:colOff>70560</xdr:colOff>
      <xdr:row>19</xdr:row>
      <xdr:rowOff>151560</xdr:rowOff>
    </xdr:to>
    <xdr:graphicFrame>
      <xdr:nvGraphicFramePr>
        <xdr:cNvPr id="5" name=""/>
        <xdr:cNvGraphicFramePr/>
      </xdr:nvGraphicFramePr>
      <xdr:xfrm>
        <a:off x="650268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0.261707</v>
      </c>
      <c r="B2" s="0" t="n">
        <v>-0.919676</v>
      </c>
      <c r="C2" s="0" t="n">
        <v>0.374161</v>
      </c>
      <c r="D2" s="0" t="n">
        <v>-0.528125</v>
      </c>
      <c r="E2" s="0" t="n">
        <v>1.39319</v>
      </c>
      <c r="F2" s="0" t="n">
        <v>-0.491494</v>
      </c>
      <c r="G2" s="0" t="n">
        <v>1.381552</v>
      </c>
      <c r="H2" s="0" t="n">
        <v>-0.447046</v>
      </c>
    </row>
    <row r="3" customFormat="false" ht="12.8" hidden="false" customHeight="false" outlineLevel="0" collapsed="false">
      <c r="A3" s="0" t="n">
        <v>0.416589</v>
      </c>
      <c r="B3" s="0" t="n">
        <v>0.124514</v>
      </c>
      <c r="C3" s="0" t="n">
        <v>0.2366</v>
      </c>
      <c r="D3" s="0" t="n">
        <v>0.24194</v>
      </c>
      <c r="E3" s="0" t="n">
        <v>1.123788</v>
      </c>
      <c r="F3" s="0" t="n">
        <v>-0.622886</v>
      </c>
      <c r="G3" s="0" t="n">
        <v>0.729139</v>
      </c>
      <c r="H3" s="0" t="n">
        <v>-0.494113</v>
      </c>
    </row>
    <row r="4" customFormat="false" ht="12.8" hidden="false" customHeight="false" outlineLevel="0" collapsed="false">
      <c r="A4" s="0" t="n">
        <v>0.985414</v>
      </c>
      <c r="B4" s="0" t="n">
        <v>0.841144</v>
      </c>
      <c r="C4" s="0" t="n">
        <v>0.715564</v>
      </c>
      <c r="D4" s="0" t="n">
        <v>-0.635316</v>
      </c>
      <c r="E4" s="0" t="n">
        <v>0.186462</v>
      </c>
      <c r="F4" s="0" t="n">
        <v>1.341048</v>
      </c>
      <c r="G4" s="0" t="n">
        <v>0.182754</v>
      </c>
      <c r="H4" s="0" t="n">
        <v>1.500812</v>
      </c>
    </row>
    <row r="5" customFormat="false" ht="12.8" hidden="false" customHeight="false" outlineLevel="0" collapsed="false">
      <c r="A5" s="0" t="n">
        <v>-0.656021</v>
      </c>
      <c r="B5" s="0" t="n">
        <v>-0.329774</v>
      </c>
      <c r="C5" s="0" t="n">
        <v>-0.921692</v>
      </c>
      <c r="D5" s="0" t="n">
        <v>-0.300695</v>
      </c>
      <c r="E5" s="0" t="n">
        <v>0.748788</v>
      </c>
      <c r="F5" s="0" t="n">
        <v>0.113506</v>
      </c>
      <c r="G5" s="0" t="n">
        <v>0.794464</v>
      </c>
      <c r="H5" s="0" t="n">
        <v>0.133342</v>
      </c>
    </row>
    <row r="6" customFormat="false" ht="12.8" hidden="false" customHeight="false" outlineLevel="0" collapsed="false">
      <c r="A6" s="0" t="n">
        <v>-0.209626</v>
      </c>
      <c r="B6" s="0" t="n">
        <v>-0.852398</v>
      </c>
      <c r="C6" s="0" t="n">
        <v>0.605609</v>
      </c>
      <c r="D6" s="0" t="n">
        <v>-0.617556</v>
      </c>
      <c r="E6" s="0" t="n">
        <v>0.533929</v>
      </c>
      <c r="F6" s="0" t="n">
        <v>-0.863043</v>
      </c>
      <c r="G6" s="0" t="n">
        <v>0.569679</v>
      </c>
      <c r="H6" s="0" t="n">
        <v>-0.805998</v>
      </c>
    </row>
    <row r="7" customFormat="false" ht="12.8" hidden="false" customHeight="false" outlineLevel="0" collapsed="false">
      <c r="A7" s="0" t="n">
        <v>-0.708173</v>
      </c>
      <c r="B7" s="0" t="n">
        <v>-0.810241</v>
      </c>
      <c r="C7" s="0" t="n">
        <v>-0.299863</v>
      </c>
      <c r="D7" s="0" t="n">
        <v>0.328611</v>
      </c>
      <c r="E7" s="0" t="n">
        <v>-0.272351</v>
      </c>
      <c r="F7" s="0" t="n">
        <v>2.403571</v>
      </c>
      <c r="G7" s="0" t="n">
        <v>-0.256263</v>
      </c>
      <c r="H7" s="0" t="n">
        <v>1.778862</v>
      </c>
    </row>
    <row r="8" customFormat="false" ht="12.8" hidden="false" customHeight="false" outlineLevel="0" collapsed="false">
      <c r="A8" s="0" t="n">
        <v>-0.467385</v>
      </c>
      <c r="B8" s="0" t="n">
        <v>0.033877</v>
      </c>
      <c r="C8" s="0" t="n">
        <v>0.123556</v>
      </c>
      <c r="D8" s="0" t="n">
        <v>0.460023</v>
      </c>
      <c r="E8" s="0" t="n">
        <v>-0.185837</v>
      </c>
      <c r="F8" s="0" t="n">
        <v>0.96609</v>
      </c>
      <c r="G8" s="0" t="n">
        <v>-0.199648</v>
      </c>
      <c r="H8" s="0" t="n">
        <v>1.107689</v>
      </c>
    </row>
    <row r="9" customFormat="false" ht="12.8" hidden="false" customHeight="false" outlineLevel="0" collapsed="false">
      <c r="A9" s="0" t="n">
        <v>0.147291</v>
      </c>
      <c r="B9" s="0" t="n">
        <v>-0.841306</v>
      </c>
      <c r="C9" s="0" t="n">
        <v>-0.329157</v>
      </c>
      <c r="D9" s="0" t="n">
        <v>-0.215057</v>
      </c>
      <c r="E9" s="0" t="n">
        <v>0.856741</v>
      </c>
      <c r="F9" s="0" t="n">
        <v>1.996188</v>
      </c>
      <c r="G9" s="0" t="n">
        <v>0.847897</v>
      </c>
      <c r="H9" s="0" t="n">
        <v>1.495954</v>
      </c>
    </row>
    <row r="10" customFormat="false" ht="12.8" hidden="false" customHeight="false" outlineLevel="0" collapsed="false">
      <c r="A10" s="0" t="n">
        <v>0.08889</v>
      </c>
      <c r="B10" s="0" t="n">
        <v>0.940702</v>
      </c>
      <c r="C10" s="0" t="n">
        <v>-0.465638</v>
      </c>
      <c r="D10" s="0" t="n">
        <v>-0.915908</v>
      </c>
      <c r="E10" s="0" t="n">
        <v>-0.855339</v>
      </c>
      <c r="F10" s="0" t="n">
        <v>-0.337795</v>
      </c>
      <c r="G10" s="0" t="n">
        <v>-0.926431</v>
      </c>
      <c r="H10" s="0" t="n">
        <v>-0.302326</v>
      </c>
    </row>
    <row r="11" customFormat="false" ht="12.8" hidden="false" customHeight="false" outlineLevel="0" collapsed="false">
      <c r="A11" s="0" t="n">
        <v>-0.73584</v>
      </c>
      <c r="B11" s="0" t="n">
        <v>0.0297</v>
      </c>
      <c r="C11" s="0" t="n">
        <v>0.400527</v>
      </c>
      <c r="D11" s="0" t="n">
        <v>-0.651523</v>
      </c>
      <c r="E11" s="0" t="n">
        <v>-0.536966</v>
      </c>
      <c r="F11" s="0" t="n">
        <v>-0.799312</v>
      </c>
      <c r="G11" s="0" t="n">
        <v>-0.562453</v>
      </c>
      <c r="H11" s="0" t="n">
        <v>-0.782883</v>
      </c>
    </row>
    <row r="12" customFormat="false" ht="12.8" hidden="false" customHeight="false" outlineLevel="0" collapsed="false">
      <c r="A12" s="0" t="n">
        <v>-0.135863</v>
      </c>
      <c r="B12" s="0" t="n">
        <v>0.818189</v>
      </c>
      <c r="C12" s="0" t="n">
        <v>0.46039</v>
      </c>
      <c r="D12" s="0" t="n">
        <v>0.461958</v>
      </c>
      <c r="E12" s="0" t="n">
        <v>0.741527</v>
      </c>
      <c r="F12" s="0" t="n">
        <v>1.033112</v>
      </c>
      <c r="G12" s="0" t="n">
        <v>0.720262</v>
      </c>
      <c r="H12" s="0" t="n">
        <v>1.055932</v>
      </c>
    </row>
    <row r="13" customFormat="false" ht="12.8" hidden="false" customHeight="false" outlineLevel="0" collapsed="false">
      <c r="A13" s="0" t="n">
        <v>-0.884396</v>
      </c>
      <c r="B13" s="0" t="n">
        <v>0.438072</v>
      </c>
      <c r="C13" s="0" t="n">
        <v>0.807625</v>
      </c>
      <c r="D13" s="0" t="n">
        <v>-0.588298</v>
      </c>
      <c r="E13" s="0" t="n">
        <v>-0.973582</v>
      </c>
      <c r="F13" s="0" t="n">
        <v>-0.166765</v>
      </c>
      <c r="G13" s="0" t="n">
        <v>-1.013196</v>
      </c>
      <c r="H13" s="0" t="n">
        <v>-0.143368</v>
      </c>
    </row>
    <row r="14" customFormat="false" ht="12.8" hidden="false" customHeight="false" outlineLevel="0" collapsed="false">
      <c r="A14" s="0" t="n">
        <v>0.11013</v>
      </c>
      <c r="B14" s="0" t="n">
        <v>-0.809643</v>
      </c>
      <c r="C14" s="0" t="n">
        <v>-0.124467</v>
      </c>
      <c r="D14" s="0" t="n">
        <v>0.213888</v>
      </c>
      <c r="E14" s="0" t="n">
        <v>-3.051606</v>
      </c>
      <c r="F14" s="0" t="n">
        <v>1.260909</v>
      </c>
      <c r="G14" s="0" t="n">
        <v>-1.341496</v>
      </c>
      <c r="H14" s="0" t="n">
        <v>0.551087</v>
      </c>
    </row>
    <row r="15" customFormat="false" ht="12.8" hidden="false" customHeight="false" outlineLevel="0" collapsed="false">
      <c r="A15" s="0" t="n">
        <v>0.322465</v>
      </c>
      <c r="B15" s="0" t="n">
        <v>0.14652</v>
      </c>
      <c r="C15" s="0" t="n">
        <v>0.926073</v>
      </c>
      <c r="D15" s="0" t="n">
        <v>0.547137</v>
      </c>
      <c r="E15" s="0" t="n">
        <v>0.3274</v>
      </c>
      <c r="F15" s="0" t="n">
        <v>-0.035217</v>
      </c>
      <c r="G15" s="0" t="n">
        <v>0.352767</v>
      </c>
      <c r="H15" s="0" t="n">
        <v>-0.010708</v>
      </c>
    </row>
    <row r="16" customFormat="false" ht="12.8" hidden="false" customHeight="false" outlineLevel="0" collapsed="false">
      <c r="A16" s="0" t="n">
        <v>0.862625</v>
      </c>
      <c r="B16" s="0" t="n">
        <v>-0.00014</v>
      </c>
      <c r="C16" s="0" t="n">
        <v>-0.481903</v>
      </c>
      <c r="D16" s="0" t="n">
        <v>0.057923</v>
      </c>
      <c r="E16" s="0" t="n">
        <v>-1.76458</v>
      </c>
      <c r="F16" s="0" t="n">
        <v>-0.211804</v>
      </c>
      <c r="G16" s="0" t="n">
        <v>-1.490738</v>
      </c>
      <c r="H16" s="0" t="n">
        <v>-0.135998</v>
      </c>
    </row>
    <row r="17" customFormat="false" ht="12.8" hidden="false" customHeight="false" outlineLevel="0" collapsed="false">
      <c r="A17" s="0" t="n">
        <v>0.85622</v>
      </c>
      <c r="B17" s="0" t="n">
        <v>-0.950227</v>
      </c>
      <c r="C17" s="0" t="n">
        <v>0.711823</v>
      </c>
      <c r="D17" s="0" t="n">
        <v>0.4441</v>
      </c>
      <c r="E17" s="0" t="n">
        <v>0.266341</v>
      </c>
      <c r="F17" s="0" t="n">
        <v>-1.501088</v>
      </c>
      <c r="G17" s="0" t="n">
        <v>0.302182</v>
      </c>
      <c r="H17" s="0" t="n">
        <v>-1.455563</v>
      </c>
    </row>
    <row r="18" customFormat="false" ht="12.8" hidden="false" customHeight="false" outlineLevel="0" collapsed="false">
      <c r="A18" s="0" t="n">
        <v>-0.904279</v>
      </c>
      <c r="B18" s="0" t="n">
        <v>-0.497594</v>
      </c>
      <c r="C18" s="0" t="n">
        <v>-0.568196</v>
      </c>
      <c r="D18" s="0" t="n">
        <v>0.995179</v>
      </c>
      <c r="E18" s="0" t="n">
        <v>0.014173</v>
      </c>
      <c r="F18" s="0" t="n">
        <v>0.900568</v>
      </c>
      <c r="G18" s="0" t="n">
        <v>0.032339</v>
      </c>
      <c r="H18" s="0" t="n">
        <v>0.960289</v>
      </c>
    </row>
    <row r="19" customFormat="false" ht="12.8" hidden="false" customHeight="false" outlineLevel="0" collapsed="false">
      <c r="A19" s="0" t="n">
        <v>0.654046</v>
      </c>
      <c r="B19" s="0" t="n">
        <v>0.542851</v>
      </c>
      <c r="C19" s="0" t="n">
        <v>-0.486829</v>
      </c>
      <c r="D19" s="0" t="n">
        <v>0.877973</v>
      </c>
      <c r="E19" s="0" t="n">
        <v>0.156969</v>
      </c>
      <c r="F19" s="0" t="n">
        <v>-0.831988</v>
      </c>
      <c r="G19" s="0" t="n">
        <v>0.199839</v>
      </c>
      <c r="H19" s="0" t="n">
        <v>-0.843016</v>
      </c>
    </row>
    <row r="20" customFormat="false" ht="12.8" hidden="false" customHeight="false" outlineLevel="0" collapsed="false">
      <c r="A20" s="0" t="n">
        <v>0.423435</v>
      </c>
      <c r="B20" s="0" t="n">
        <v>-0.818871</v>
      </c>
      <c r="C20" s="0" t="n">
        <v>-0.928209</v>
      </c>
      <c r="D20" s="0" t="n">
        <v>0.96332</v>
      </c>
      <c r="E20" s="0" t="n">
        <v>-0.660426</v>
      </c>
      <c r="F20" s="0" t="n">
        <v>0.196798</v>
      </c>
      <c r="G20" s="0" t="n">
        <v>-0.737826</v>
      </c>
      <c r="H20" s="0" t="n">
        <v>0.231497</v>
      </c>
    </row>
    <row r="21" customFormat="false" ht="12.8" hidden="false" customHeight="false" outlineLevel="0" collapsed="false">
      <c r="A21" s="0" t="n">
        <v>-0.633041</v>
      </c>
      <c r="B21" s="0" t="n">
        <v>0.568199</v>
      </c>
      <c r="C21" s="0" t="n">
        <v>0.269775</v>
      </c>
      <c r="D21" s="0" t="n">
        <v>-0.589116</v>
      </c>
      <c r="E21" s="0" t="n">
        <v>-1.204075</v>
      </c>
      <c r="F21" s="0" t="n">
        <v>-0.523176</v>
      </c>
      <c r="G21" s="0" t="n">
        <v>-1.150546</v>
      </c>
      <c r="H21" s="0" t="n">
        <v>-0.474181</v>
      </c>
    </row>
    <row r="22" customFormat="false" ht="12.8" hidden="false" customHeight="false" outlineLevel="0" collapsed="false">
      <c r="A22" s="0" t="n">
        <v>-0.176521</v>
      </c>
      <c r="B22" s="0" t="n">
        <v>0.62651</v>
      </c>
      <c r="C22" s="0" t="n">
        <v>-0.487214</v>
      </c>
      <c r="D22" s="0" t="n">
        <v>0.766189</v>
      </c>
      <c r="E22" s="0" t="n">
        <v>0.686575</v>
      </c>
      <c r="F22" s="0" t="n">
        <v>-0.2062</v>
      </c>
      <c r="G22" s="0" t="n">
        <v>0.722942</v>
      </c>
      <c r="H22" s="0" t="n">
        <v>-0.178208</v>
      </c>
    </row>
    <row r="23" customFormat="false" ht="12.8" hidden="false" customHeight="false" outlineLevel="0" collapsed="false">
      <c r="A23" s="0" t="n">
        <v>-0.048185</v>
      </c>
      <c r="B23" s="0" t="n">
        <v>-0.600174</v>
      </c>
      <c r="C23" s="0" t="n">
        <v>-0.948485</v>
      </c>
      <c r="D23" s="0" t="n">
        <v>0.568409</v>
      </c>
      <c r="E23" s="0" t="n">
        <v>-0.241628</v>
      </c>
      <c r="F23" s="0" t="n">
        <v>0.487968</v>
      </c>
      <c r="G23" s="0" t="n">
        <v>-0.245208</v>
      </c>
      <c r="H23" s="0" t="n">
        <v>0.502679</v>
      </c>
    </row>
    <row r="24" customFormat="false" ht="12.8" hidden="false" customHeight="false" outlineLevel="0" collapsed="false">
      <c r="A24" s="0" t="n">
        <v>-0.837838</v>
      </c>
      <c r="B24" s="0" t="n">
        <v>0.319058</v>
      </c>
      <c r="C24" s="0" t="n">
        <v>-0.715682</v>
      </c>
      <c r="D24" s="0" t="n">
        <v>0.782024</v>
      </c>
      <c r="E24" s="0" t="n">
        <v>0.755619</v>
      </c>
      <c r="F24" s="0" t="n">
        <v>0.379854</v>
      </c>
      <c r="G24" s="0" t="n">
        <v>0.725622</v>
      </c>
      <c r="H24" s="0" t="n">
        <v>0.406702</v>
      </c>
    </row>
    <row r="25" customFormat="false" ht="12.8" hidden="false" customHeight="false" outlineLevel="0" collapsed="false">
      <c r="A25" s="0" t="n">
        <v>0.390429</v>
      </c>
      <c r="B25" s="0" t="n">
        <v>-0.413789</v>
      </c>
      <c r="C25" s="0" t="n">
        <v>0.440348</v>
      </c>
      <c r="D25" s="0" t="n">
        <v>-0.625181</v>
      </c>
      <c r="E25" s="0" t="n">
        <v>0.736403</v>
      </c>
      <c r="F25" s="0" t="n">
        <v>0.105817</v>
      </c>
      <c r="G25" s="0" t="n">
        <v>0.897979</v>
      </c>
      <c r="H25" s="0" t="n">
        <v>0.096324</v>
      </c>
    </row>
    <row r="26" customFormat="false" ht="12.8" hidden="false" customHeight="false" outlineLevel="0" collapsed="false">
      <c r="A26" s="0" t="n">
        <v>0.966587</v>
      </c>
      <c r="B26" s="0" t="n">
        <v>0.155699</v>
      </c>
      <c r="C26" s="0" t="n">
        <v>0.190314</v>
      </c>
      <c r="D26" s="0" t="n">
        <v>0.426076</v>
      </c>
      <c r="E26" s="0" t="n">
        <v>1.149405</v>
      </c>
      <c r="F26" s="0" t="n">
        <v>-1.755178</v>
      </c>
      <c r="G26" s="0" t="n">
        <v>1.085412</v>
      </c>
      <c r="H26" s="0" t="n">
        <v>-1.747683</v>
      </c>
    </row>
    <row r="27" customFormat="false" ht="12.8" hidden="false" customHeight="false" outlineLevel="0" collapsed="false">
      <c r="A27" s="0" t="n">
        <v>0.85334</v>
      </c>
      <c r="B27" s="0" t="n">
        <v>0.970245</v>
      </c>
      <c r="C27" s="0" t="n">
        <v>0.433445</v>
      </c>
      <c r="D27" s="0" t="n">
        <v>-0.388694</v>
      </c>
      <c r="E27" s="0" t="n">
        <v>-0.021396</v>
      </c>
      <c r="F27" s="0" t="n">
        <v>2.219264</v>
      </c>
      <c r="G27" s="0" t="n">
        <v>-0.146048</v>
      </c>
      <c r="H27" s="0" t="n">
        <v>1.708344</v>
      </c>
    </row>
    <row r="28" customFormat="false" ht="12.8" hidden="false" customHeight="false" outlineLevel="0" collapsed="false">
      <c r="A28" s="0" t="n">
        <v>0.771582</v>
      </c>
      <c r="B28" s="0" t="n">
        <v>-0.135507</v>
      </c>
      <c r="C28" s="0" t="n">
        <v>0.236545</v>
      </c>
      <c r="D28" s="0" t="n">
        <v>-0.090851</v>
      </c>
      <c r="E28" s="0" t="n">
        <v>3.034304</v>
      </c>
      <c r="F28" s="0" t="n">
        <v>0.592536</v>
      </c>
      <c r="G28" s="0" t="n">
        <v>1.223934</v>
      </c>
      <c r="H28" s="0" t="n">
        <v>0.128819</v>
      </c>
    </row>
    <row r="29" customFormat="false" ht="12.8" hidden="false" customHeight="false" outlineLevel="0" collapsed="false">
      <c r="A29" s="0" t="n">
        <v>0.991029</v>
      </c>
      <c r="B29" s="0" t="n">
        <v>0.906451</v>
      </c>
      <c r="C29" s="0" t="n">
        <v>0.165764</v>
      </c>
      <c r="D29" s="0" t="n">
        <v>0.84698</v>
      </c>
      <c r="E29" s="0" t="n">
        <v>1.251285</v>
      </c>
      <c r="F29" s="0" t="n">
        <v>-0.925183</v>
      </c>
      <c r="G29" s="0" t="n">
        <v>1.186414</v>
      </c>
      <c r="H29" s="0" t="n">
        <v>-0.846198</v>
      </c>
    </row>
    <row r="30" customFormat="false" ht="12.8" hidden="false" customHeight="false" outlineLevel="0" collapsed="false">
      <c r="A30" s="0" t="n">
        <v>-0.851128</v>
      </c>
      <c r="B30" s="0" t="n">
        <v>-0.327124</v>
      </c>
      <c r="C30" s="0" t="n">
        <v>0.395842</v>
      </c>
      <c r="D30" s="0" t="n">
        <v>-0.868818</v>
      </c>
      <c r="E30" s="0" t="n">
        <v>-0.057816</v>
      </c>
      <c r="F30" s="0" t="n">
        <v>-0.953298</v>
      </c>
      <c r="G30" s="0" t="n">
        <v>-0.067826</v>
      </c>
      <c r="H30" s="0" t="n">
        <v>-0.896281</v>
      </c>
    </row>
    <row r="31" customFormat="false" ht="12.8" hidden="false" customHeight="false" outlineLevel="0" collapsed="false">
      <c r="A31" s="0" t="n">
        <v>-0.221133</v>
      </c>
      <c r="B31" s="0" t="n">
        <v>0.774037</v>
      </c>
      <c r="C31" s="0" t="n">
        <v>0.888895</v>
      </c>
      <c r="D31" s="0" t="n">
        <v>-0.414648</v>
      </c>
      <c r="E31" s="0" t="n">
        <v>-0.537922</v>
      </c>
      <c r="F31" s="0" t="n">
        <v>0.619857</v>
      </c>
      <c r="G31" s="0" t="n">
        <v>-0.600978</v>
      </c>
      <c r="H31" s="0" t="n">
        <v>0.585592</v>
      </c>
    </row>
    <row r="32" customFormat="false" ht="12.8" hidden="false" customHeight="false" outlineLevel="0" collapsed="false">
      <c r="A32" s="0" t="n">
        <v>0.911083</v>
      </c>
      <c r="B32" s="0" t="n">
        <v>-0.284027</v>
      </c>
      <c r="C32" s="0" t="n">
        <v>-0.199271</v>
      </c>
      <c r="D32" s="0" t="n">
        <v>-0.518195</v>
      </c>
      <c r="E32" s="0" t="n">
        <v>-0.11151</v>
      </c>
      <c r="F32" s="0" t="n">
        <v>1.715305</v>
      </c>
      <c r="G32" s="0" t="n">
        <v>-0.129801</v>
      </c>
      <c r="H32" s="0" t="n">
        <v>1.736987</v>
      </c>
    </row>
    <row r="33" customFormat="false" ht="12.8" hidden="false" customHeight="false" outlineLevel="0" collapsed="false">
      <c r="A33" s="0" t="n">
        <v>0.875938</v>
      </c>
      <c r="B33" s="0" t="n">
        <v>-0.35483</v>
      </c>
      <c r="C33" s="0" t="n">
        <v>0.973915</v>
      </c>
      <c r="D33" s="0" t="n">
        <v>-0.343726</v>
      </c>
      <c r="E33" s="0" t="n">
        <v>0.91412</v>
      </c>
      <c r="F33" s="0" t="n">
        <v>-0.041711</v>
      </c>
      <c r="G33" s="0" t="n">
        <v>1.060454</v>
      </c>
      <c r="H33" s="0" t="n">
        <v>-0.039016</v>
      </c>
    </row>
    <row r="34" customFormat="false" ht="12.8" hidden="false" customHeight="false" outlineLevel="0" collapsed="false">
      <c r="A34" s="0" t="n">
        <v>-0.111461</v>
      </c>
      <c r="B34" s="0" t="n">
        <v>-0.418257</v>
      </c>
      <c r="C34" s="0" t="n">
        <v>0.672167</v>
      </c>
      <c r="D34" s="0" t="n">
        <v>0.992203</v>
      </c>
      <c r="E34" s="0" t="n">
        <v>-0.341102</v>
      </c>
      <c r="F34" s="0" t="n">
        <v>-0.118742</v>
      </c>
      <c r="G34" s="0" t="n">
        <v>-0.379878</v>
      </c>
      <c r="H34" s="0" t="n">
        <v>-0.144541</v>
      </c>
    </row>
    <row r="35" customFormat="false" ht="12.8" hidden="false" customHeight="false" outlineLevel="0" collapsed="false">
      <c r="A35" s="0" t="n">
        <v>-0.252789</v>
      </c>
      <c r="B35" s="0" t="n">
        <v>-0.109401</v>
      </c>
      <c r="C35" s="0" t="n">
        <v>0.189817</v>
      </c>
      <c r="D35" s="0" t="n">
        <v>0.571354</v>
      </c>
      <c r="E35" s="0" t="n">
        <v>-0.304821</v>
      </c>
      <c r="F35" s="0" t="n">
        <v>0.34117</v>
      </c>
      <c r="G35" s="0" t="n">
        <v>-0.344871</v>
      </c>
      <c r="H35" s="0" t="n">
        <v>0.364157</v>
      </c>
    </row>
    <row r="36" customFormat="false" ht="12.8" hidden="false" customHeight="false" outlineLevel="0" collapsed="false">
      <c r="A36" s="0" t="n">
        <v>-0.585882</v>
      </c>
      <c r="B36" s="0" t="n">
        <v>-0.681262</v>
      </c>
      <c r="C36" s="0" t="n">
        <v>-0.641513</v>
      </c>
      <c r="D36" s="0" t="n">
        <v>-0.06228</v>
      </c>
      <c r="E36" s="0" t="n">
        <v>1.006891</v>
      </c>
      <c r="F36" s="0" t="n">
        <v>0.964209</v>
      </c>
      <c r="G36" s="0" t="n">
        <v>0.889939</v>
      </c>
      <c r="H36" s="0" t="n">
        <v>0.859287</v>
      </c>
    </row>
    <row r="37" customFormat="false" ht="12.8" hidden="false" customHeight="false" outlineLevel="0" collapsed="false">
      <c r="A37" s="0" t="n">
        <v>-0.451446</v>
      </c>
      <c r="B37" s="0" t="n">
        <v>0.779263</v>
      </c>
      <c r="C37" s="0" t="n">
        <v>0.081036</v>
      </c>
      <c r="D37" s="0" t="n">
        <v>0.613828</v>
      </c>
      <c r="E37" s="0" t="n">
        <v>1.152338</v>
      </c>
      <c r="F37" s="0" t="n">
        <v>0.887588</v>
      </c>
      <c r="G37" s="0" t="n">
        <v>1.065814</v>
      </c>
      <c r="H37" s="0" t="n">
        <v>0.864647</v>
      </c>
    </row>
    <row r="38" customFormat="false" ht="12.8" hidden="false" customHeight="false" outlineLevel="0" collapsed="false">
      <c r="A38" s="0" t="n">
        <v>-0.883618</v>
      </c>
      <c r="B38" s="0" t="n">
        <v>0.189281</v>
      </c>
      <c r="C38" s="0" t="n">
        <v>-0.674261</v>
      </c>
      <c r="D38" s="0" t="n">
        <v>0.947739</v>
      </c>
      <c r="E38" s="0" t="n">
        <v>0.573002</v>
      </c>
      <c r="F38" s="0" t="n">
        <v>0.524686</v>
      </c>
      <c r="G38" s="0" t="n">
        <v>0.587434</v>
      </c>
      <c r="H38" s="0" t="n">
        <v>0.547067</v>
      </c>
    </row>
    <row r="39" customFormat="false" ht="12.8" hidden="false" customHeight="false" outlineLevel="0" collapsed="false">
      <c r="A39" s="0" t="n">
        <v>-0.382113</v>
      </c>
      <c r="B39" s="0" t="n">
        <v>-0.807253</v>
      </c>
      <c r="C39" s="0" t="n">
        <v>-0.474948</v>
      </c>
      <c r="D39" s="0" t="n">
        <v>0.91057</v>
      </c>
      <c r="E39" s="0" t="n">
        <v>-0.52486</v>
      </c>
      <c r="F39" s="0" t="n">
        <v>0.693405</v>
      </c>
      <c r="G39" s="0" t="n">
        <v>-0.537998</v>
      </c>
      <c r="H39" s="0" t="n">
        <v>0.663312</v>
      </c>
    </row>
    <row r="40" customFormat="false" ht="12.8" hidden="false" customHeight="false" outlineLevel="0" collapsed="false">
      <c r="A40" s="0" t="n">
        <v>-0.518968</v>
      </c>
      <c r="B40" s="0" t="n">
        <v>-0.338058</v>
      </c>
      <c r="C40" s="0" t="n">
        <v>0.120685</v>
      </c>
      <c r="D40" s="0" t="n">
        <v>-0.72859</v>
      </c>
      <c r="E40" s="0" t="n">
        <v>0.336765</v>
      </c>
      <c r="F40" s="0" t="n">
        <v>-0.768072</v>
      </c>
      <c r="G40" s="0" t="n">
        <v>0.319937</v>
      </c>
      <c r="H40" s="0" t="n">
        <v>-0.773671</v>
      </c>
    </row>
    <row r="41" customFormat="false" ht="12.8" hidden="false" customHeight="false" outlineLevel="0" collapsed="false">
      <c r="A41" s="0" t="n">
        <v>-0.898611</v>
      </c>
      <c r="B41" s="0" t="n">
        <v>0.552823</v>
      </c>
      <c r="C41" s="0" t="n">
        <v>0.440938</v>
      </c>
      <c r="D41" s="0" t="n">
        <v>-0.174212</v>
      </c>
      <c r="E41" s="0" t="n">
        <v>-2.191248</v>
      </c>
      <c r="F41" s="0" t="n">
        <v>0.387994</v>
      </c>
      <c r="G41" s="0" t="n">
        <v>-1.782021</v>
      </c>
      <c r="H41" s="0" t="n">
        <v>0.277224</v>
      </c>
    </row>
    <row r="42" customFormat="false" ht="12.8" hidden="false" customHeight="false" outlineLevel="0" collapsed="false">
      <c r="A42" s="0" t="n">
        <v>0.521445</v>
      </c>
      <c r="B42" s="0" t="n">
        <v>-0.517458</v>
      </c>
      <c r="C42" s="0" t="n">
        <v>-0.524778</v>
      </c>
      <c r="D42" s="0" t="n">
        <v>-0.641146</v>
      </c>
      <c r="E42" s="0" t="n">
        <v>0.084671</v>
      </c>
      <c r="F42" s="0" t="n">
        <v>0.882605</v>
      </c>
      <c r="G42" s="0" t="n">
        <v>0.054449</v>
      </c>
      <c r="H42" s="0" t="n">
        <v>0.972684</v>
      </c>
    </row>
    <row r="43" customFormat="false" ht="12.8" hidden="false" customHeight="false" outlineLevel="0" collapsed="false">
      <c r="A43" s="0" t="n">
        <v>0.822346</v>
      </c>
      <c r="B43" s="0" t="n">
        <v>-0.802584</v>
      </c>
      <c r="C43" s="0" t="n">
        <v>-0.873852</v>
      </c>
      <c r="D43" s="0" t="n">
        <v>0.084149</v>
      </c>
      <c r="E43" s="0" t="n">
        <v>-1.020043</v>
      </c>
      <c r="F43" s="0" t="n">
        <v>0.820216</v>
      </c>
      <c r="G43" s="0" t="n">
        <v>-1.077348</v>
      </c>
      <c r="H43" s="0" t="n">
        <v>0.819254</v>
      </c>
    </row>
    <row r="44" customFormat="false" ht="12.8" hidden="false" customHeight="false" outlineLevel="0" collapsed="false">
      <c r="A44" s="0" t="n">
        <v>-0.426464</v>
      </c>
      <c r="B44" s="0" t="n">
        <v>0.114812</v>
      </c>
      <c r="C44" s="0" t="n">
        <v>-0.278479</v>
      </c>
      <c r="D44" s="0" t="n">
        <v>-0.479584</v>
      </c>
      <c r="E44" s="0" t="n">
        <v>0.207117</v>
      </c>
      <c r="F44" s="0" t="n">
        <v>-0.768971</v>
      </c>
      <c r="G44" s="0" t="n">
        <v>0.181749</v>
      </c>
      <c r="H44" s="0" t="n">
        <v>-0.821073</v>
      </c>
    </row>
    <row r="45" customFormat="false" ht="12.8" hidden="false" customHeight="false" outlineLevel="0" collapsed="false">
      <c r="A45" s="0" t="n">
        <v>0.512855</v>
      </c>
      <c r="B45" s="0" t="n">
        <v>0.544168</v>
      </c>
      <c r="C45" s="0" t="n">
        <v>-0.469506</v>
      </c>
      <c r="D45" s="0" t="n">
        <v>-0.455548</v>
      </c>
      <c r="E45" s="0" t="n">
        <v>-1.14189</v>
      </c>
      <c r="F45" s="0" t="n">
        <v>-0.051079</v>
      </c>
      <c r="G45" s="0" t="n">
        <v>-1.141836</v>
      </c>
      <c r="H45" s="0" t="n">
        <v>-0.075531</v>
      </c>
    </row>
    <row r="46" customFormat="false" ht="12.8" hidden="false" customHeight="false" outlineLevel="0" collapsed="false">
      <c r="A46" s="0" t="n">
        <v>-0.195202</v>
      </c>
      <c r="B46" s="0" t="n">
        <v>0.901468</v>
      </c>
      <c r="C46" s="0" t="n">
        <v>-0.255647</v>
      </c>
      <c r="D46" s="0" t="n">
        <v>-0.879769</v>
      </c>
      <c r="E46" s="0" t="n">
        <v>-0.885425</v>
      </c>
      <c r="F46" s="0" t="n">
        <v>-0.47917</v>
      </c>
      <c r="G46" s="0" t="n">
        <v>-1.006161</v>
      </c>
      <c r="H46" s="0" t="n">
        <v>-0.444366</v>
      </c>
    </row>
    <row r="47" customFormat="false" ht="12.8" hidden="false" customHeight="false" outlineLevel="0" collapsed="false">
      <c r="A47" s="0" t="n">
        <v>0.194391</v>
      </c>
      <c r="B47" s="0" t="n">
        <v>-0.743491</v>
      </c>
      <c r="C47" s="0" t="n">
        <v>-0.946171</v>
      </c>
      <c r="D47" s="0" t="n">
        <v>0.016917</v>
      </c>
      <c r="E47" s="0" t="n">
        <v>-0.21943</v>
      </c>
      <c r="F47" s="0" t="n">
        <v>0.781866</v>
      </c>
      <c r="G47" s="0" t="n">
        <v>-0.215561</v>
      </c>
      <c r="H47" s="0" t="n">
        <v>0.710714</v>
      </c>
    </row>
    <row r="48" customFormat="false" ht="12.8" hidden="false" customHeight="false" outlineLevel="0" collapsed="false">
      <c r="A48" s="0" t="n">
        <v>0.130434</v>
      </c>
      <c r="B48" s="0" t="n">
        <v>0.4322</v>
      </c>
      <c r="C48" s="0" t="n">
        <v>0.020725</v>
      </c>
      <c r="D48" s="0" t="n">
        <v>0.307566</v>
      </c>
      <c r="E48" s="0" t="n">
        <v>1.427322</v>
      </c>
      <c r="F48" s="0" t="n">
        <v>-0.327907</v>
      </c>
      <c r="G48" s="0" t="n">
        <v>0.841364</v>
      </c>
      <c r="H48" s="0" t="n">
        <v>0.019107</v>
      </c>
    </row>
    <row r="49" customFormat="false" ht="12.8" hidden="false" customHeight="false" outlineLevel="0" collapsed="false">
      <c r="A49" s="0" t="n">
        <v>-0.103854</v>
      </c>
      <c r="B49" s="0" t="n">
        <v>0.515437</v>
      </c>
      <c r="C49" s="0" t="n">
        <v>0.397992</v>
      </c>
      <c r="D49" s="0" t="n">
        <v>-0.55605</v>
      </c>
      <c r="E49" s="0" t="n">
        <v>-0.701346</v>
      </c>
      <c r="F49" s="0" t="n">
        <v>0.315217</v>
      </c>
      <c r="G49" s="0" t="n">
        <v>-0.853066</v>
      </c>
      <c r="H49" s="0" t="n">
        <v>0.285432</v>
      </c>
    </row>
    <row r="50" customFormat="false" ht="12.8" hidden="false" customHeight="false" outlineLevel="0" collapsed="false">
      <c r="A50" s="0" t="n">
        <v>0.198009</v>
      </c>
      <c r="B50" s="0" t="n">
        <v>-0.310613</v>
      </c>
      <c r="C50" s="0" t="n">
        <v>-0.210049</v>
      </c>
      <c r="D50" s="0" t="n">
        <v>0.153762</v>
      </c>
      <c r="E50" s="0" t="n">
        <v>-1.31859</v>
      </c>
      <c r="F50" s="0" t="n">
        <v>0.513518</v>
      </c>
      <c r="G50" s="0" t="n">
        <v>-0.723253</v>
      </c>
      <c r="H50" s="0" t="n">
        <v>0.026979</v>
      </c>
    </row>
    <row r="51" customFormat="false" ht="12.8" hidden="false" customHeight="false" outlineLevel="0" collapsed="false">
      <c r="A51" s="0" t="n">
        <v>0.177103</v>
      </c>
      <c r="B51" s="0" t="n">
        <v>-0.485313</v>
      </c>
      <c r="C51" s="0" t="n">
        <v>0.62146</v>
      </c>
      <c r="D51" s="0" t="n">
        <v>-0.438392</v>
      </c>
      <c r="E51" s="0" t="n">
        <v>0.558126</v>
      </c>
      <c r="F51" s="0" t="n">
        <v>-0.38721</v>
      </c>
      <c r="G51" s="0" t="n">
        <v>0.567167</v>
      </c>
      <c r="H51" s="0" t="n">
        <v>-0.400816</v>
      </c>
    </row>
    <row r="52" customFormat="false" ht="12.8" hidden="false" customHeight="false" outlineLevel="0" collapsed="false">
      <c r="A52" s="0" t="n">
        <v>-0.830407</v>
      </c>
      <c r="B52" s="0" t="n">
        <v>0.28942</v>
      </c>
      <c r="C52" s="0" t="n">
        <v>-0.656394</v>
      </c>
      <c r="D52" s="0" t="n">
        <v>0.346753</v>
      </c>
      <c r="E52" s="0" t="n">
        <v>1.171188</v>
      </c>
      <c r="F52" s="0" t="n">
        <v>0.177779</v>
      </c>
      <c r="G52" s="0" t="n">
        <v>1.079047</v>
      </c>
      <c r="H52" s="0" t="n">
        <v>0.069524</v>
      </c>
    </row>
    <row r="53" customFormat="false" ht="12.8" hidden="false" customHeight="false" outlineLevel="0" collapsed="false">
      <c r="A53" s="0" t="n">
        <v>0.446097</v>
      </c>
      <c r="B53" s="0" t="n">
        <v>0.862023</v>
      </c>
      <c r="C53" s="0" t="n">
        <v>0.319048</v>
      </c>
      <c r="D53" s="0" t="n">
        <v>-0.899493</v>
      </c>
      <c r="E53" s="0" t="n">
        <v>-0.694996</v>
      </c>
      <c r="F53" s="0" t="n">
        <v>0.742457</v>
      </c>
      <c r="G53" s="0" t="n">
        <v>-0.646706</v>
      </c>
      <c r="H53" s="0" t="n">
        <v>0.686594</v>
      </c>
    </row>
    <row r="54" customFormat="false" ht="12.8" hidden="false" customHeight="false" outlineLevel="0" collapsed="false">
      <c r="A54" s="0" t="n">
        <v>-0.485447</v>
      </c>
      <c r="B54" s="0" t="n">
        <v>-0.45892</v>
      </c>
      <c r="C54" s="0" t="n">
        <v>0.176617</v>
      </c>
      <c r="D54" s="0" t="n">
        <v>0.977621</v>
      </c>
      <c r="E54" s="0" t="n">
        <v>-0.541461</v>
      </c>
      <c r="F54" s="0" t="n">
        <v>0.398739</v>
      </c>
      <c r="G54" s="0" t="n">
        <v>-0.575686</v>
      </c>
      <c r="H54" s="0" t="n">
        <v>0.378394</v>
      </c>
    </row>
    <row r="55" customFormat="false" ht="12.8" hidden="false" customHeight="false" outlineLevel="0" collapsed="false">
      <c r="A55" s="0" t="n">
        <v>-0.341483</v>
      </c>
      <c r="B55" s="0" t="n">
        <v>0.857227</v>
      </c>
      <c r="C55" s="0" t="n">
        <v>-0.576832</v>
      </c>
      <c r="D55" s="0" t="n">
        <v>0.738709</v>
      </c>
      <c r="E55" s="0" t="n">
        <v>0.945122</v>
      </c>
      <c r="F55" s="0" t="n">
        <v>-0.275743</v>
      </c>
      <c r="G55" s="0" t="n">
        <v>0.983069</v>
      </c>
      <c r="H55" s="0" t="n">
        <v>-0.201826</v>
      </c>
    </row>
    <row r="56" customFormat="false" ht="12.8" hidden="false" customHeight="false" outlineLevel="0" collapsed="false">
      <c r="A56" s="0" t="n">
        <v>-0.484018</v>
      </c>
      <c r="B56" s="0" t="n">
        <v>0.812809</v>
      </c>
      <c r="C56" s="0" t="n">
        <v>0.406202</v>
      </c>
      <c r="D56" s="0" t="n">
        <v>0.626846</v>
      </c>
      <c r="E56" s="0" t="n">
        <v>0.560812</v>
      </c>
      <c r="F56" s="0" t="n">
        <v>1.135559</v>
      </c>
      <c r="G56" s="0" t="n">
        <v>0.565157</v>
      </c>
      <c r="H56" s="0" t="n">
        <v>1.194454</v>
      </c>
    </row>
    <row r="57" customFormat="false" ht="12.8" hidden="false" customHeight="false" outlineLevel="0" collapsed="false">
      <c r="A57" s="0" t="n">
        <v>0.02889</v>
      </c>
      <c r="B57" s="0" t="n">
        <v>-0.014192</v>
      </c>
      <c r="C57" s="0" t="n">
        <v>-0.008646</v>
      </c>
      <c r="D57" s="0" t="n">
        <v>0.186034</v>
      </c>
      <c r="E57" s="0" t="n">
        <v>-0.083326</v>
      </c>
      <c r="F57" s="0" t="n">
        <v>-0.15142</v>
      </c>
      <c r="G57" s="0" t="n">
        <v>0.035354</v>
      </c>
      <c r="H57" s="0" t="n">
        <v>-0.312208</v>
      </c>
    </row>
    <row r="58" customFormat="false" ht="12.8" hidden="false" customHeight="false" outlineLevel="0" collapsed="false">
      <c r="A58" s="0" t="n">
        <v>0.737319</v>
      </c>
      <c r="B58" s="0" t="n">
        <v>-0.297463</v>
      </c>
      <c r="C58" s="0" t="n">
        <v>0.995856</v>
      </c>
      <c r="D58" s="0" t="n">
        <v>0.565266</v>
      </c>
      <c r="E58" s="0" t="n">
        <v>0.431737</v>
      </c>
      <c r="F58" s="0" t="n">
        <v>-0.543763</v>
      </c>
      <c r="G58" s="0" t="n">
        <v>0.460134</v>
      </c>
      <c r="H58" s="0" t="n">
        <v>-0.603993</v>
      </c>
    </row>
    <row r="59" customFormat="false" ht="12.8" hidden="false" customHeight="false" outlineLevel="0" collapsed="false">
      <c r="A59" s="0" t="n">
        <v>0.158305</v>
      </c>
      <c r="B59" s="0" t="n">
        <v>0.397535</v>
      </c>
      <c r="C59" s="0" t="n">
        <v>0.538016</v>
      </c>
      <c r="D59" s="0" t="n">
        <v>-0.570116</v>
      </c>
      <c r="E59" s="0" t="n">
        <v>-0.230222</v>
      </c>
      <c r="F59" s="0" t="n">
        <v>0.494932</v>
      </c>
      <c r="G59" s="0" t="n">
        <v>-0.285911</v>
      </c>
      <c r="H59" s="0" t="n">
        <v>0.470352</v>
      </c>
    </row>
    <row r="60" customFormat="false" ht="12.8" hidden="false" customHeight="false" outlineLevel="0" collapsed="false">
      <c r="A60" s="0" t="n">
        <v>0.98744</v>
      </c>
      <c r="B60" s="0" t="n">
        <v>0.193626</v>
      </c>
      <c r="C60" s="0" t="n">
        <v>-0.400553</v>
      </c>
      <c r="D60" s="0" t="n">
        <v>-0.541476</v>
      </c>
      <c r="E60" s="0" t="n">
        <v>-1.103004</v>
      </c>
      <c r="F60" s="0" t="n">
        <v>1.007669</v>
      </c>
      <c r="G60" s="0" t="n">
        <v>-1.028773</v>
      </c>
      <c r="H60" s="0" t="n">
        <v>0.938849</v>
      </c>
    </row>
    <row r="61" customFormat="false" ht="12.8" hidden="false" customHeight="false" outlineLevel="0" collapsed="false">
      <c r="A61" s="0" t="n">
        <v>-0.352605</v>
      </c>
      <c r="B61" s="0" t="n">
        <v>0.671911</v>
      </c>
      <c r="C61" s="0" t="n">
        <v>-0.757812</v>
      </c>
      <c r="D61" s="0" t="n">
        <v>-0.614983</v>
      </c>
      <c r="E61" s="0" t="n">
        <v>-0.15329</v>
      </c>
      <c r="F61" s="0" t="n">
        <v>-0.762248</v>
      </c>
      <c r="G61" s="0" t="n">
        <v>-0.143536</v>
      </c>
      <c r="H61" s="0" t="n">
        <v>-0.760103</v>
      </c>
    </row>
    <row r="62" customFormat="false" ht="12.8" hidden="false" customHeight="false" outlineLevel="0" collapsed="false">
      <c r="A62" s="0" t="n">
        <v>0.891028</v>
      </c>
      <c r="B62" s="0" t="n">
        <v>-0.155902</v>
      </c>
      <c r="C62" s="0" t="n">
        <v>-0.233572</v>
      </c>
      <c r="D62" s="0" t="n">
        <v>0.862156</v>
      </c>
      <c r="E62" s="0" t="n">
        <v>-0.429308</v>
      </c>
      <c r="F62" s="0" t="n">
        <v>-0.917181</v>
      </c>
      <c r="G62" s="0" t="n">
        <v>-0.448721</v>
      </c>
      <c r="H62" s="0" t="n">
        <v>-0.848543</v>
      </c>
    </row>
    <row r="63" customFormat="false" ht="12.8" hidden="false" customHeight="false" outlineLevel="0" collapsed="false">
      <c r="A63" s="0" t="n">
        <v>-0.759649</v>
      </c>
      <c r="B63" s="0" t="n">
        <v>-0.651774</v>
      </c>
      <c r="C63" s="0" t="n">
        <v>-0.114921</v>
      </c>
      <c r="D63" s="0" t="n">
        <v>-0.413064</v>
      </c>
      <c r="E63" s="0" t="n">
        <v>1.939435</v>
      </c>
      <c r="F63" s="0" t="n">
        <v>-1.299478</v>
      </c>
      <c r="G63" s="0" t="n">
        <v>1.320582</v>
      </c>
      <c r="H63" s="0" t="n">
        <v>-1.034803</v>
      </c>
    </row>
    <row r="64" customFormat="false" ht="12.8" hidden="false" customHeight="false" outlineLevel="0" collapsed="false">
      <c r="A64" s="0" t="n">
        <v>0.566198</v>
      </c>
      <c r="B64" s="0" t="n">
        <v>0.046275</v>
      </c>
      <c r="C64" s="0" t="n">
        <v>0.829647</v>
      </c>
      <c r="D64" s="0" t="n">
        <v>0.639631</v>
      </c>
      <c r="E64" s="0" t="n">
        <v>0.455006</v>
      </c>
      <c r="F64" s="0" t="n">
        <v>-0.295019</v>
      </c>
      <c r="G64" s="0" t="n">
        <v>0.457119</v>
      </c>
      <c r="H64" s="0" t="n">
        <v>-0.283901</v>
      </c>
    </row>
    <row r="65" customFormat="false" ht="12.8" hidden="false" customHeight="false" outlineLevel="0" collapsed="false">
      <c r="A65" s="0" t="n">
        <v>0.579179</v>
      </c>
      <c r="B65" s="0" t="n">
        <v>0.99087</v>
      </c>
      <c r="C65" s="0" t="n">
        <v>-0.591198</v>
      </c>
      <c r="D65" s="0" t="n">
        <v>0.25584</v>
      </c>
      <c r="E65" s="0" t="n">
        <v>-0.214244</v>
      </c>
      <c r="F65" s="0" t="n">
        <v>-1.768751</v>
      </c>
      <c r="G65" s="0" t="n">
        <v>-0.233316</v>
      </c>
      <c r="H65" s="0" t="n">
        <v>-1.723228</v>
      </c>
    </row>
    <row r="66" customFormat="false" ht="12.8" hidden="false" customHeight="false" outlineLevel="0" collapsed="false">
      <c r="A66" s="0" t="n">
        <v>-0.107745</v>
      </c>
      <c r="B66" s="0" t="n">
        <v>-0.632852</v>
      </c>
      <c r="C66" s="0" t="n">
        <v>-0.767782</v>
      </c>
      <c r="D66" s="0" t="n">
        <v>0.050618</v>
      </c>
      <c r="E66" s="0" t="n">
        <v>0.085619</v>
      </c>
      <c r="F66" s="0" t="n">
        <v>0.829905</v>
      </c>
      <c r="G66" s="0" t="n">
        <v>0.093142</v>
      </c>
      <c r="H66" s="0" t="n">
        <v>0.755604</v>
      </c>
    </row>
    <row r="67" customFormat="false" ht="12.8" hidden="false" customHeight="false" outlineLevel="0" collapsed="false">
      <c r="A67" s="0" t="n">
        <v>0.048855</v>
      </c>
      <c r="B67" s="0" t="n">
        <v>0.819246</v>
      </c>
      <c r="C67" s="0" t="n">
        <v>0.595078</v>
      </c>
      <c r="D67" s="0" t="n">
        <v>0.560977</v>
      </c>
      <c r="E67" s="0" t="n">
        <v>0.730623</v>
      </c>
      <c r="F67" s="0" t="n">
        <v>0.687949</v>
      </c>
      <c r="G67" s="0" t="n">
        <v>0.782739</v>
      </c>
      <c r="H67" s="0" t="n">
        <v>0.701837</v>
      </c>
    </row>
    <row r="68" customFormat="false" ht="12.8" hidden="false" customHeight="false" outlineLevel="0" collapsed="false">
      <c r="A68" s="0" t="n">
        <v>-0.427526</v>
      </c>
      <c r="B68" s="0" t="n">
        <v>0.134839</v>
      </c>
      <c r="C68" s="0" t="n">
        <v>0.420083</v>
      </c>
      <c r="D68" s="0" t="n">
        <v>0.603515</v>
      </c>
      <c r="E68" s="0" t="n">
        <v>-0.181652</v>
      </c>
      <c r="F68" s="0" t="n">
        <v>0.581952</v>
      </c>
      <c r="G68" s="0" t="n">
        <v>-0.187588</v>
      </c>
      <c r="H68" s="0" t="n">
        <v>0.546732</v>
      </c>
    </row>
    <row r="69" customFormat="false" ht="12.8" hidden="false" customHeight="false" outlineLevel="0" collapsed="false">
      <c r="A69" s="0" t="n">
        <v>0.01232</v>
      </c>
      <c r="B69" s="0" t="n">
        <v>-0.185532</v>
      </c>
      <c r="C69" s="0" t="n">
        <v>-0.430921</v>
      </c>
      <c r="D69" s="0" t="n">
        <v>0.1163</v>
      </c>
      <c r="E69" s="0" t="n">
        <v>-0.134958</v>
      </c>
      <c r="F69" s="0" t="n">
        <v>0.394124</v>
      </c>
      <c r="G69" s="0" t="n">
        <v>-0.139683</v>
      </c>
      <c r="H69" s="0" t="n">
        <v>0.425629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1.76341</v>
      </c>
      <c r="B2" s="0" t="n">
        <v>-1.101021</v>
      </c>
      <c r="C2" s="0" t="n">
        <v>0.404033</v>
      </c>
      <c r="D2" s="0" t="n">
        <v>-0.909427</v>
      </c>
      <c r="E2" s="0" t="n">
        <v>1.730559</v>
      </c>
      <c r="F2" s="0" t="n">
        <v>1.170194</v>
      </c>
      <c r="G2" s="0" t="n">
        <v>1.673504</v>
      </c>
      <c r="H2" s="0" t="n">
        <v>1.063637</v>
      </c>
    </row>
    <row r="3" customFormat="false" ht="12.8" hidden="false" customHeight="false" outlineLevel="0" collapsed="false">
      <c r="A3" s="0" t="n">
        <v>1.538603</v>
      </c>
      <c r="B3" s="0" t="n">
        <v>0.731815</v>
      </c>
      <c r="C3" s="0" t="n">
        <v>0.6746</v>
      </c>
      <c r="D3" s="0" t="n">
        <v>-1.19164</v>
      </c>
      <c r="E3" s="0" t="n">
        <v>0.088466</v>
      </c>
      <c r="F3" s="0" t="n">
        <v>1.241083</v>
      </c>
      <c r="G3" s="0" t="n">
        <v>-0.026956</v>
      </c>
      <c r="H3" s="0" t="n">
        <v>1.332642</v>
      </c>
    </row>
    <row r="4" customFormat="false" ht="12.8" hidden="false" customHeight="false" outlineLevel="0" collapsed="false">
      <c r="A4" s="0" t="n">
        <v>-0.884632</v>
      </c>
      <c r="B4" s="0" t="n">
        <v>-0.332612</v>
      </c>
      <c r="C4" s="0" t="n">
        <v>0.531424</v>
      </c>
      <c r="D4" s="0" t="n">
        <v>1.364852</v>
      </c>
      <c r="E4" s="0" t="n">
        <v>-0.43076</v>
      </c>
      <c r="F4" s="0" t="n">
        <v>0.48043</v>
      </c>
      <c r="G4" s="0" t="n">
        <v>-0.528283</v>
      </c>
      <c r="H4" s="0" t="n">
        <v>0.585424</v>
      </c>
    </row>
    <row r="5" customFormat="false" ht="12.8" hidden="false" customHeight="false" outlineLevel="0" collapsed="false">
      <c r="A5" s="0" t="n">
        <v>0.807608</v>
      </c>
      <c r="B5" s="0" t="n">
        <v>1.582506</v>
      </c>
      <c r="C5" s="0" t="n">
        <v>-0.487736</v>
      </c>
      <c r="D5" s="0" t="n">
        <v>-1.019137</v>
      </c>
      <c r="E5" s="0" t="n">
        <v>-1.571993</v>
      </c>
      <c r="F5" s="0" t="n">
        <v>0.040123</v>
      </c>
      <c r="G5" s="0" t="n">
        <v>-1.492413</v>
      </c>
      <c r="H5" s="0" t="n">
        <v>0.076894</v>
      </c>
    </row>
    <row r="6" customFormat="false" ht="12.8" hidden="false" customHeight="false" outlineLevel="0" collapsed="false">
      <c r="A6" s="0" t="n">
        <v>0.290252</v>
      </c>
      <c r="B6" s="0" t="n">
        <v>1.515683</v>
      </c>
      <c r="C6" s="0" t="n">
        <v>1.933345</v>
      </c>
      <c r="D6" s="0" t="n">
        <v>0.422594</v>
      </c>
      <c r="E6" s="0" t="n">
        <v>0.306831</v>
      </c>
      <c r="F6" s="0" t="n">
        <v>0.716902</v>
      </c>
      <c r="G6" s="0" t="n">
        <v>0.559629</v>
      </c>
      <c r="H6" s="0" t="n">
        <v>1.145209</v>
      </c>
    </row>
    <row r="7" customFormat="false" ht="12.8" hidden="false" customHeight="false" outlineLevel="0" collapsed="false">
      <c r="A7" s="0" t="n">
        <v>1.124703</v>
      </c>
      <c r="B7" s="0" t="n">
        <v>0.535637</v>
      </c>
      <c r="C7" s="0" t="n">
        <v>1.963675</v>
      </c>
      <c r="D7" s="0" t="n">
        <v>1.199075</v>
      </c>
      <c r="E7" s="0" t="n">
        <v>0.53852</v>
      </c>
      <c r="F7" s="0" t="n">
        <v>-0.056063</v>
      </c>
      <c r="G7" s="0" t="n">
        <v>0.927962</v>
      </c>
      <c r="H7" s="0" t="n">
        <v>-0.129968</v>
      </c>
    </row>
    <row r="8" customFormat="false" ht="12.8" hidden="false" customHeight="false" outlineLevel="0" collapsed="false">
      <c r="A8" s="0" t="n">
        <v>-0.154646</v>
      </c>
      <c r="B8" s="0" t="n">
        <v>1.387439</v>
      </c>
      <c r="C8" s="0" t="n">
        <v>0.941042</v>
      </c>
      <c r="D8" s="0" t="n">
        <v>-0.041847</v>
      </c>
      <c r="E8" s="0" t="n">
        <v>-0.229444</v>
      </c>
      <c r="F8" s="0" t="n">
        <v>1.464161</v>
      </c>
      <c r="G8" s="0" t="n">
        <v>-0.227788</v>
      </c>
      <c r="H8" s="0" t="n">
        <v>1.563792</v>
      </c>
    </row>
    <row r="9" customFormat="false" ht="12.8" hidden="false" customHeight="false" outlineLevel="0" collapsed="false">
      <c r="A9" s="0" t="n">
        <v>1.182251</v>
      </c>
      <c r="B9" s="0" t="n">
        <v>0.028622</v>
      </c>
      <c r="C9" s="0" t="n">
        <v>-0.590048</v>
      </c>
      <c r="D9" s="0" t="n">
        <v>-1.126414</v>
      </c>
      <c r="E9" s="0" t="n">
        <v>-0.451355</v>
      </c>
      <c r="F9" s="0" t="n">
        <v>0.813138</v>
      </c>
      <c r="G9" s="0" t="n">
        <v>-0.538333</v>
      </c>
      <c r="H9" s="0" t="n">
        <v>0.983237</v>
      </c>
    </row>
    <row r="10" customFormat="false" ht="12.8" hidden="false" customHeight="false" outlineLevel="0" collapsed="false">
      <c r="A10" s="0" t="n">
        <v>-1.108499</v>
      </c>
      <c r="B10" s="0" t="n">
        <v>-1.064389</v>
      </c>
      <c r="C10" s="0" t="n">
        <v>0.144406</v>
      </c>
      <c r="D10" s="0" t="n">
        <v>1.99577</v>
      </c>
      <c r="E10" s="0" t="n">
        <v>-0.570524</v>
      </c>
      <c r="F10" s="0" t="n">
        <v>0.514144</v>
      </c>
      <c r="G10" s="0" t="n">
        <v>-1.058253</v>
      </c>
      <c r="H10" s="0" t="n">
        <v>0.977374</v>
      </c>
    </row>
    <row r="11" customFormat="false" ht="12.8" hidden="false" customHeight="false" outlineLevel="0" collapsed="false">
      <c r="A11" s="0" t="n">
        <v>1.673696</v>
      </c>
      <c r="B11" s="0" t="n">
        <v>-1.047554</v>
      </c>
      <c r="C11" s="0" t="n">
        <v>0.719934</v>
      </c>
      <c r="D11" s="0" t="n">
        <v>1.264184</v>
      </c>
      <c r="E11" s="0" t="n">
        <v>-0.056391</v>
      </c>
      <c r="F11" s="0" t="n">
        <v>-1.356048</v>
      </c>
      <c r="G11" s="0" t="n">
        <v>-0.194288</v>
      </c>
      <c r="H11" s="0" t="n">
        <v>-1.553718</v>
      </c>
    </row>
    <row r="12" customFormat="false" ht="12.8" hidden="false" customHeight="false" outlineLevel="0" collapsed="false">
      <c r="A12" s="0" t="n">
        <v>-1.428315</v>
      </c>
      <c r="B12" s="0" t="n">
        <v>0.890005</v>
      </c>
      <c r="C12" s="0" t="n">
        <v>-1.299037</v>
      </c>
      <c r="D12" s="0" t="n">
        <v>-0.944973</v>
      </c>
      <c r="E12" s="0" t="n">
        <v>0.393108</v>
      </c>
      <c r="F12" s="0" t="n">
        <v>-0.97109</v>
      </c>
      <c r="G12" s="0" t="n">
        <v>0.430989</v>
      </c>
      <c r="H12" s="0" t="n">
        <v>-1.409166</v>
      </c>
    </row>
    <row r="13" customFormat="false" ht="12.8" hidden="false" customHeight="false" outlineLevel="0" collapsed="false">
      <c r="A13" s="0" t="n">
        <v>1.683432</v>
      </c>
      <c r="B13" s="0" t="n">
        <v>0.379037</v>
      </c>
      <c r="C13" s="0" t="n">
        <v>-1.547204</v>
      </c>
      <c r="D13" s="0" t="n">
        <v>-1.657121</v>
      </c>
      <c r="E13" s="0" t="n">
        <v>-0.628948</v>
      </c>
      <c r="F13" s="0" t="n">
        <v>0.428648</v>
      </c>
      <c r="G13" s="0" t="n">
        <v>-1.149038</v>
      </c>
      <c r="H13" s="0" t="n">
        <v>0.600499</v>
      </c>
    </row>
    <row r="14" customFormat="false" ht="12.8" hidden="false" customHeight="false" outlineLevel="0" collapsed="false">
      <c r="A14" s="0" t="n">
        <v>0.570549</v>
      </c>
      <c r="B14" s="0" t="n">
        <v>-0.241803</v>
      </c>
      <c r="C14" s="0" t="n">
        <v>-1.525318</v>
      </c>
      <c r="D14" s="0" t="n">
        <v>-1.945828</v>
      </c>
      <c r="E14" s="0" t="n">
        <v>-0.065397</v>
      </c>
      <c r="F14" s="0" t="n">
        <v>0.241952</v>
      </c>
      <c r="G14" s="0" t="n">
        <v>-0.180051</v>
      </c>
      <c r="H14" s="0" t="n">
        <v>0.396484</v>
      </c>
    </row>
    <row r="15" customFormat="false" ht="12.8" hidden="false" customHeight="false" outlineLevel="0" collapsed="false">
      <c r="A15" s="0" t="n">
        <v>-0.724857</v>
      </c>
      <c r="B15" s="0" t="n">
        <v>-0.000905</v>
      </c>
      <c r="C15" s="0" t="n">
        <v>-1.940305</v>
      </c>
      <c r="D15" s="0" t="n">
        <v>-0.361356</v>
      </c>
      <c r="E15" s="0" t="n">
        <v>0.36114</v>
      </c>
      <c r="F15" s="0" t="n">
        <v>-0.066791</v>
      </c>
      <c r="G15" s="0" t="n">
        <v>0.567837</v>
      </c>
      <c r="H15" s="0" t="n">
        <v>-0.122096</v>
      </c>
    </row>
    <row r="16" customFormat="false" ht="12.8" hidden="false" customHeight="false" outlineLevel="0" collapsed="false">
      <c r="A16" s="0" t="n">
        <v>-1.876904</v>
      </c>
      <c r="B16" s="0" t="n">
        <v>1.792156</v>
      </c>
      <c r="C16" s="0" t="n">
        <v>0.653505</v>
      </c>
      <c r="D16" s="0" t="n">
        <v>-0.799729</v>
      </c>
      <c r="E16" s="0" t="n">
        <v>-2.493641</v>
      </c>
      <c r="F16" s="0" t="n">
        <v>-0.309228</v>
      </c>
      <c r="G16" s="0" t="n">
        <v>-1.774483</v>
      </c>
      <c r="H16" s="0" t="n">
        <v>-0.203501</v>
      </c>
    </row>
    <row r="17" customFormat="false" ht="12.8" hidden="false" customHeight="false" outlineLevel="0" collapsed="false">
      <c r="A17" s="0" t="n">
        <v>-0.466352</v>
      </c>
      <c r="B17" s="0" t="n">
        <v>-0.410817</v>
      </c>
      <c r="C17" s="0" t="n">
        <v>-1.721315</v>
      </c>
      <c r="D17" s="0" t="n">
        <v>-1.24143</v>
      </c>
      <c r="E17" s="0" t="n">
        <v>0.291456</v>
      </c>
      <c r="F17" s="0" t="n">
        <v>0.028464</v>
      </c>
      <c r="G17" s="0" t="n">
        <v>0.499162</v>
      </c>
      <c r="H17" s="0" t="n">
        <v>-0.004176</v>
      </c>
    </row>
    <row r="18" customFormat="false" ht="12.8" hidden="false" customHeight="false" outlineLevel="0" collapsed="false">
      <c r="A18" s="0" t="n">
        <v>1.165593</v>
      </c>
      <c r="B18" s="0" t="n">
        <v>-0.037709</v>
      </c>
      <c r="C18" s="0" t="n">
        <v>1.701601</v>
      </c>
      <c r="D18" s="0" t="n">
        <v>-0.39289</v>
      </c>
      <c r="E18" s="0" t="n">
        <v>0.655186</v>
      </c>
      <c r="F18" s="0" t="n">
        <v>0.129118</v>
      </c>
      <c r="G18" s="0" t="n">
        <v>0.876874</v>
      </c>
      <c r="H18" s="0" t="n">
        <v>0.225467</v>
      </c>
    </row>
    <row r="19" customFormat="false" ht="12.8" hidden="false" customHeight="false" outlineLevel="0" collapsed="false">
      <c r="A19" s="0" t="n">
        <v>-1.588982</v>
      </c>
      <c r="B19" s="0" t="n">
        <v>0.581759</v>
      </c>
      <c r="C19" s="0" t="n">
        <v>0.711714</v>
      </c>
      <c r="D19" s="0" t="n">
        <v>1.627032</v>
      </c>
      <c r="E19" s="0" t="n">
        <v>-0.058457</v>
      </c>
      <c r="F19" s="0" t="n">
        <v>0.951043</v>
      </c>
      <c r="G19" s="0" t="n">
        <v>-0.048563</v>
      </c>
      <c r="H19" s="0" t="n">
        <v>1.317734</v>
      </c>
    </row>
    <row r="20" customFormat="false" ht="12.8" hidden="false" customHeight="false" outlineLevel="0" collapsed="false">
      <c r="A20" s="0" t="n">
        <v>-0.456122</v>
      </c>
      <c r="B20" s="0" t="n">
        <v>1.503991</v>
      </c>
      <c r="C20" s="0" t="n">
        <v>-1.097905</v>
      </c>
      <c r="D20" s="0" t="n">
        <v>-1.170399</v>
      </c>
      <c r="E20" s="0" t="n">
        <v>-0.489079</v>
      </c>
      <c r="F20" s="0" t="n">
        <v>-0.848501</v>
      </c>
      <c r="G20" s="0" t="n">
        <v>-0.592436</v>
      </c>
      <c r="H20" s="0" t="n">
        <v>-1.183878</v>
      </c>
    </row>
    <row r="21" customFormat="false" ht="12.8" hidden="false" customHeight="false" outlineLevel="0" collapsed="false">
      <c r="A21" s="0" t="n">
        <v>0.282937</v>
      </c>
      <c r="B21" s="0" t="n">
        <v>-1.749832</v>
      </c>
      <c r="C21" s="0" t="n">
        <v>1.270591</v>
      </c>
      <c r="D21" s="0" t="n">
        <v>0.792212</v>
      </c>
      <c r="E21" s="0" t="n">
        <v>-0.457957</v>
      </c>
      <c r="F21" s="0" t="n">
        <v>-1.091644</v>
      </c>
      <c r="G21" s="0" t="n">
        <v>-0.517061</v>
      </c>
      <c r="H21" s="0" t="n">
        <v>-1.201131</v>
      </c>
    </row>
    <row r="22" customFormat="false" ht="12.8" hidden="false" customHeight="false" outlineLevel="0" collapsed="false">
      <c r="A22" s="0" t="n">
        <v>-1.142931</v>
      </c>
      <c r="B22" s="0" t="n">
        <v>-1.351642</v>
      </c>
      <c r="C22" s="0" t="n">
        <v>0.165569</v>
      </c>
      <c r="D22" s="0" t="n">
        <v>0.404362</v>
      </c>
      <c r="E22" s="0" t="n">
        <v>-3.853861</v>
      </c>
      <c r="F22" s="0" t="n">
        <v>1.248515</v>
      </c>
      <c r="G22" s="0" t="n">
        <v>-1.931766</v>
      </c>
      <c r="H22" s="0" t="n">
        <v>0.877209</v>
      </c>
    </row>
    <row r="23" customFormat="false" ht="12.8" hidden="false" customHeight="false" outlineLevel="0" collapsed="false">
      <c r="A23" s="0" t="n">
        <v>0.17677</v>
      </c>
      <c r="B23" s="0" t="n">
        <v>-0.486058</v>
      </c>
      <c r="C23" s="0" t="n">
        <v>-0.597453</v>
      </c>
      <c r="D23" s="0" t="n">
        <v>0.186839</v>
      </c>
      <c r="E23" s="0" t="n">
        <v>-0.501268</v>
      </c>
      <c r="F23" s="0" t="n">
        <v>0.656791</v>
      </c>
      <c r="G23" s="0" t="n">
        <v>-0.432641</v>
      </c>
      <c r="H23" s="0" t="n">
        <v>0.623782</v>
      </c>
    </row>
    <row r="24" customFormat="false" ht="12.8" hidden="false" customHeight="false" outlineLevel="0" collapsed="false">
      <c r="A24" s="0" t="n">
        <v>1.325691</v>
      </c>
      <c r="B24" s="0" t="n">
        <v>-0.454008</v>
      </c>
      <c r="C24" s="0" t="n">
        <v>1.35458</v>
      </c>
      <c r="D24" s="0" t="n">
        <v>-1.7755</v>
      </c>
      <c r="E24" s="0" t="n">
        <v>0.521695</v>
      </c>
      <c r="F24" s="0" t="n">
        <v>0.348641</v>
      </c>
      <c r="G24" s="0" t="n">
        <v>0.956269</v>
      </c>
      <c r="H24" s="0" t="n">
        <v>0.584084</v>
      </c>
    </row>
    <row r="25" customFormat="false" ht="12.8" hidden="false" customHeight="false" outlineLevel="0" collapsed="false">
      <c r="A25" s="0" t="n">
        <v>1.131906</v>
      </c>
      <c r="B25" s="0" t="n">
        <v>1.895003</v>
      </c>
      <c r="C25" s="0" t="n">
        <v>0.623313</v>
      </c>
      <c r="D25" s="0" t="n">
        <v>-1.659634</v>
      </c>
      <c r="E25" s="0" t="n">
        <v>-0.776186</v>
      </c>
      <c r="F25" s="0" t="n">
        <v>0.973536</v>
      </c>
      <c r="G25" s="0" t="n">
        <v>-0.835478</v>
      </c>
      <c r="H25" s="0" t="n">
        <v>1.386074</v>
      </c>
    </row>
    <row r="26" customFormat="false" ht="12.8" hidden="false" customHeight="false" outlineLevel="0" collapsed="false">
      <c r="A26" s="0" t="n">
        <v>-1.870021</v>
      </c>
      <c r="B26" s="0" t="n">
        <v>-1.439288</v>
      </c>
      <c r="C26" s="0" t="n">
        <v>-1.576005</v>
      </c>
      <c r="D26" s="0" t="n">
        <v>0.798161</v>
      </c>
      <c r="E26" s="0" t="n">
        <v>0.576246</v>
      </c>
      <c r="F26" s="0" t="n">
        <v>1.205088</v>
      </c>
      <c r="G26" s="0" t="n">
        <v>0.514907</v>
      </c>
      <c r="H26" s="0" t="n">
        <v>1.410864</v>
      </c>
    </row>
    <row r="27" customFormat="false" ht="12.8" hidden="false" customHeight="false" outlineLevel="0" collapsed="false">
      <c r="A27" s="0" t="n">
        <v>1.816171</v>
      </c>
      <c r="B27" s="0" t="n">
        <v>-0.33012</v>
      </c>
      <c r="C27" s="0" t="n">
        <v>-1.114307</v>
      </c>
      <c r="D27" s="0" t="n">
        <v>0.515448</v>
      </c>
      <c r="E27" s="0" t="n">
        <v>-1.455473</v>
      </c>
      <c r="F27" s="0" t="n">
        <v>-0.377007</v>
      </c>
      <c r="G27" s="0" t="n">
        <v>-1.278516</v>
      </c>
      <c r="H27" s="0" t="n">
        <v>-0.305173</v>
      </c>
    </row>
    <row r="28" customFormat="false" ht="12.8" hidden="false" customHeight="false" outlineLevel="0" collapsed="false">
      <c r="A28" s="0" t="n">
        <v>1.27903</v>
      </c>
      <c r="B28" s="0" t="n">
        <v>-1.862743</v>
      </c>
      <c r="C28" s="0" t="n">
        <v>-0.42112</v>
      </c>
      <c r="D28" s="0" t="n">
        <v>-1.572225</v>
      </c>
      <c r="E28" s="0" t="n">
        <v>0.902157</v>
      </c>
      <c r="F28" s="0" t="n">
        <v>1.055159</v>
      </c>
      <c r="G28" s="0" t="n">
        <v>0.905014</v>
      </c>
      <c r="H28" s="0" t="n">
        <v>1.395287</v>
      </c>
    </row>
    <row r="29" customFormat="false" ht="12.8" hidden="false" customHeight="false" outlineLevel="0" collapsed="false">
      <c r="A29" s="0" t="n">
        <v>1.722401</v>
      </c>
      <c r="B29" s="0" t="n">
        <v>1.079761</v>
      </c>
      <c r="C29" s="0" t="n">
        <v>0.679662</v>
      </c>
      <c r="D29" s="0" t="n">
        <v>-0.300966</v>
      </c>
      <c r="E29" s="0" t="n">
        <v>1.530582</v>
      </c>
      <c r="F29" s="0" t="n">
        <v>2.266441</v>
      </c>
      <c r="G29" s="0" t="n">
        <v>1.167152</v>
      </c>
      <c r="H29" s="0" t="n">
        <v>1.708847</v>
      </c>
    </row>
    <row r="30" customFormat="false" ht="12.8" hidden="false" customHeight="false" outlineLevel="0" collapsed="false">
      <c r="A30" s="0" t="n">
        <v>-0.353299</v>
      </c>
      <c r="B30" s="0" t="n">
        <v>0.464484</v>
      </c>
      <c r="C30" s="0" t="n">
        <v>0.71747</v>
      </c>
      <c r="D30" s="0" t="n">
        <v>-1.605556</v>
      </c>
      <c r="E30" s="0" t="n">
        <v>-0.323108</v>
      </c>
      <c r="F30" s="0" t="n">
        <v>-0.075662</v>
      </c>
      <c r="G30" s="0" t="n">
        <v>-0.469658</v>
      </c>
      <c r="H30" s="0" t="n">
        <v>-0.088763</v>
      </c>
    </row>
    <row r="31" customFormat="false" ht="12.8" hidden="false" customHeight="false" outlineLevel="0" collapsed="false">
      <c r="A31" s="0" t="n">
        <v>0.90695</v>
      </c>
      <c r="B31" s="0" t="n">
        <v>-1.377607</v>
      </c>
      <c r="C31" s="0" t="n">
        <v>-1.647652</v>
      </c>
      <c r="D31" s="0" t="n">
        <v>-0.86655</v>
      </c>
      <c r="E31" s="0" t="n">
        <v>-0.086729</v>
      </c>
      <c r="F31" s="0" t="n">
        <v>0.881716</v>
      </c>
      <c r="G31" s="0" t="n">
        <v>-0.089433</v>
      </c>
      <c r="H31" s="0" t="n">
        <v>1.203834</v>
      </c>
    </row>
    <row r="32" customFormat="false" ht="12.8" hidden="false" customHeight="false" outlineLevel="0" collapsed="false">
      <c r="A32" s="0" t="n">
        <v>0.712827</v>
      </c>
      <c r="B32" s="0" t="n">
        <v>1.712571</v>
      </c>
      <c r="C32" s="0" t="n">
        <v>0.776339</v>
      </c>
      <c r="D32" s="0" t="n">
        <v>-0.979449</v>
      </c>
      <c r="E32" s="0" t="n">
        <v>-0.719568</v>
      </c>
      <c r="F32" s="0" t="n">
        <v>1.298133</v>
      </c>
      <c r="G32" s="0" t="n">
        <v>-0.683723</v>
      </c>
      <c r="H32" s="0" t="n">
        <v>1.356594</v>
      </c>
    </row>
    <row r="33" customFormat="false" ht="12.8" hidden="false" customHeight="false" outlineLevel="0" collapsed="false">
      <c r="A33" s="0" t="n">
        <v>-0.390512</v>
      </c>
      <c r="B33" s="0" t="n">
        <v>-1.89364</v>
      </c>
      <c r="C33" s="0" t="n">
        <v>1.555297</v>
      </c>
      <c r="D33" s="0" t="n">
        <v>-0.984426</v>
      </c>
      <c r="E33" s="0" t="n">
        <v>0.370947</v>
      </c>
      <c r="F33" s="0" t="n">
        <v>-0.982751</v>
      </c>
      <c r="G33" s="0" t="n">
        <v>0.499162</v>
      </c>
      <c r="H33" s="0" t="n">
        <v>-1.277008</v>
      </c>
    </row>
    <row r="34" customFormat="false" ht="12.8" hidden="false" customHeight="false" outlineLevel="0" collapsed="false">
      <c r="A34" s="0" t="n">
        <v>1.985343</v>
      </c>
      <c r="B34" s="0" t="n">
        <v>-1.938521</v>
      </c>
      <c r="C34" s="0" t="n">
        <v>-0.968168</v>
      </c>
      <c r="D34" s="0" t="n">
        <v>-0.543727</v>
      </c>
      <c r="E34" s="0" t="n">
        <v>-0.704078</v>
      </c>
      <c r="F34" s="0" t="n">
        <v>2.397671</v>
      </c>
      <c r="G34" s="0" t="n">
        <v>-0.667978</v>
      </c>
      <c r="H34" s="0" t="n">
        <v>1.673169</v>
      </c>
    </row>
    <row r="35" customFormat="false" ht="12.8" hidden="false" customHeight="false" outlineLevel="0" collapsed="false">
      <c r="A35" s="0" t="n">
        <v>-1.209022</v>
      </c>
      <c r="B35" s="0" t="n">
        <v>-1.071681</v>
      </c>
      <c r="C35" s="0" t="n">
        <v>1.195744</v>
      </c>
      <c r="D35" s="0" t="n">
        <v>1.961745</v>
      </c>
      <c r="E35" s="0" t="n">
        <v>-0.672202</v>
      </c>
      <c r="F35" s="0" t="n">
        <v>0.206572</v>
      </c>
      <c r="G35" s="0" t="n">
        <v>-1.258248</v>
      </c>
      <c r="H35" s="0" t="n">
        <v>0.282752</v>
      </c>
    </row>
    <row r="36" customFormat="false" ht="12.8" hidden="false" customHeight="false" outlineLevel="0" collapsed="false">
      <c r="A36" s="0" t="n">
        <v>-1.028066</v>
      </c>
      <c r="B36" s="0" t="n">
        <v>-1.431586</v>
      </c>
      <c r="C36" s="0" t="n">
        <v>1.298444</v>
      </c>
      <c r="D36" s="0" t="n">
        <v>-1.228387</v>
      </c>
      <c r="E36" s="0" t="n">
        <v>0.132604</v>
      </c>
      <c r="F36" s="0" t="n">
        <v>-0.97709</v>
      </c>
      <c r="G36" s="0" t="n">
        <v>0.154614</v>
      </c>
      <c r="H36" s="0" t="n">
        <v>-1.546013</v>
      </c>
    </row>
    <row r="37" customFormat="false" ht="12.8" hidden="false" customHeight="false" outlineLevel="0" collapsed="false">
      <c r="A37" s="0" t="n">
        <v>1.376453</v>
      </c>
      <c r="B37" s="0" t="n">
        <v>0.422223</v>
      </c>
      <c r="C37" s="0" t="n">
        <v>-0.49233</v>
      </c>
      <c r="D37" s="0" t="n">
        <v>-1.004027</v>
      </c>
      <c r="E37" s="0" t="n">
        <v>-0.880951</v>
      </c>
      <c r="F37" s="0" t="n">
        <v>0.938954</v>
      </c>
      <c r="G37" s="0" t="n">
        <v>-1.000298</v>
      </c>
      <c r="H37" s="0" t="n">
        <v>0.961462</v>
      </c>
    </row>
    <row r="38" customFormat="false" ht="12.8" hidden="false" customHeight="false" outlineLevel="0" collapsed="false">
      <c r="A38" s="0" t="n">
        <v>-1.569381</v>
      </c>
      <c r="B38" s="0" t="n">
        <v>1.197525</v>
      </c>
      <c r="C38" s="0" t="n">
        <v>1.09669</v>
      </c>
      <c r="D38" s="0" t="n">
        <v>-0.47393</v>
      </c>
      <c r="E38" s="0" t="n">
        <v>-1.603451</v>
      </c>
      <c r="F38" s="0" t="n">
        <v>0.399021</v>
      </c>
      <c r="G38" s="0" t="n">
        <v>-1.326253</v>
      </c>
      <c r="H38" s="0" t="n">
        <v>0.186607</v>
      </c>
    </row>
    <row r="39" customFormat="false" ht="12.8" hidden="false" customHeight="false" outlineLevel="0" collapsed="false">
      <c r="A39" s="0" t="n">
        <v>-1.449196</v>
      </c>
      <c r="B39" s="0" t="n">
        <v>0.841436</v>
      </c>
      <c r="C39" s="0" t="n">
        <v>-1.041861</v>
      </c>
      <c r="D39" s="0" t="n">
        <v>-0.968139</v>
      </c>
      <c r="E39" s="0" t="n">
        <v>0.343704</v>
      </c>
      <c r="F39" s="0" t="n">
        <v>-1.127012</v>
      </c>
      <c r="G39" s="0" t="n">
        <v>0.436852</v>
      </c>
      <c r="H39" s="0" t="n">
        <v>-1.395431</v>
      </c>
    </row>
    <row r="40" customFormat="false" ht="12.8" hidden="false" customHeight="false" outlineLevel="0" collapsed="false">
      <c r="A40" s="0" t="n">
        <v>-1.566456</v>
      </c>
      <c r="B40" s="0" t="n">
        <v>-1.97348</v>
      </c>
      <c r="C40" s="0" t="n">
        <v>-1.655293</v>
      </c>
      <c r="D40" s="0" t="n">
        <v>-1.588915</v>
      </c>
      <c r="E40" s="0" t="n">
        <v>1.088133</v>
      </c>
      <c r="F40" s="0" t="n">
        <v>0.147725</v>
      </c>
      <c r="G40" s="0" t="n">
        <v>1.686402</v>
      </c>
      <c r="H40" s="0" t="n">
        <v>0.179404</v>
      </c>
    </row>
    <row r="41" customFormat="false" ht="12.8" hidden="false" customHeight="false" outlineLevel="0" collapsed="false">
      <c r="A41" s="0" t="n">
        <v>1.491204</v>
      </c>
      <c r="B41" s="0" t="n">
        <v>1.890816</v>
      </c>
      <c r="C41" s="0" t="n">
        <v>-0.998687</v>
      </c>
      <c r="D41" s="0" t="n">
        <v>-1.97855</v>
      </c>
      <c r="E41" s="0" t="n">
        <v>-1.064797</v>
      </c>
      <c r="F41" s="0" t="n">
        <v>0.216221</v>
      </c>
      <c r="G41" s="0" t="n">
        <v>-1.581021</v>
      </c>
      <c r="H41" s="0" t="n">
        <v>0.222117</v>
      </c>
    </row>
    <row r="42" customFormat="false" ht="12.8" hidden="false" customHeight="false" outlineLevel="0" collapsed="false">
      <c r="A42" s="0" t="n">
        <v>-0.156476</v>
      </c>
      <c r="B42" s="0" t="n">
        <v>-1.983645</v>
      </c>
      <c r="C42" s="0" t="n">
        <v>0.247136</v>
      </c>
      <c r="D42" s="0" t="n">
        <v>-0.944563</v>
      </c>
      <c r="E42" s="0" t="n">
        <v>1.924949</v>
      </c>
      <c r="F42" s="0" t="n">
        <v>-0.669305</v>
      </c>
      <c r="G42" s="0" t="n">
        <v>1.551062</v>
      </c>
      <c r="H42" s="0" t="n">
        <v>-0.609856</v>
      </c>
    </row>
    <row r="43" customFormat="false" ht="12.8" hidden="false" customHeight="false" outlineLevel="0" collapsed="false">
      <c r="A43" s="0" t="n">
        <v>-1.131564</v>
      </c>
      <c r="B43" s="0" t="n">
        <v>0.027314</v>
      </c>
      <c r="C43" s="0" t="n">
        <v>-1.355235</v>
      </c>
      <c r="D43" s="0" t="n">
        <v>-0.47709</v>
      </c>
      <c r="E43" s="0" t="n">
        <v>0.73658</v>
      </c>
      <c r="F43" s="0" t="n">
        <v>-0.279456</v>
      </c>
      <c r="G43" s="0" t="n">
        <v>1.033654</v>
      </c>
      <c r="H43" s="0" t="n">
        <v>-0.433143</v>
      </c>
    </row>
    <row r="44" customFormat="false" ht="12.8" hidden="false" customHeight="false" outlineLevel="0" collapsed="false">
      <c r="A44" s="0" t="n">
        <v>-0.340316</v>
      </c>
      <c r="B44" s="0" t="n">
        <v>-1.286294</v>
      </c>
      <c r="C44" s="0" t="n">
        <v>-0.841556</v>
      </c>
      <c r="D44" s="0" t="n">
        <v>0.527319</v>
      </c>
      <c r="E44" s="0" t="n">
        <v>-0.397343</v>
      </c>
      <c r="F44" s="0" t="n">
        <v>1.279496</v>
      </c>
      <c r="G44" s="0" t="n">
        <v>-0.379376</v>
      </c>
      <c r="H44" s="0" t="n">
        <v>1.285072</v>
      </c>
    </row>
    <row r="45" customFormat="false" ht="12.8" hidden="false" customHeight="false" outlineLevel="0" collapsed="false">
      <c r="A45" s="0" t="n">
        <v>-0.597201</v>
      </c>
      <c r="B45" s="0" t="n">
        <v>-0.348891</v>
      </c>
      <c r="C45" s="0" t="n">
        <v>0.85407</v>
      </c>
      <c r="D45" s="0" t="n">
        <v>0.604087</v>
      </c>
      <c r="E45" s="0" t="n">
        <v>-0.658663</v>
      </c>
      <c r="F45" s="0" t="n">
        <v>0.057371</v>
      </c>
      <c r="G45" s="0" t="n">
        <v>-0.730958</v>
      </c>
      <c r="H45" s="0" t="n">
        <v>0.073879</v>
      </c>
    </row>
    <row r="46" customFormat="false" ht="12.8" hidden="false" customHeight="false" outlineLevel="0" collapsed="false">
      <c r="A46" s="0" t="n">
        <v>0.957868</v>
      </c>
      <c r="B46" s="0" t="n">
        <v>1.82649</v>
      </c>
      <c r="C46" s="0" t="n">
        <v>1.565816</v>
      </c>
      <c r="D46" s="0" t="n">
        <v>1.3468</v>
      </c>
      <c r="E46" s="0" t="n">
        <v>0.92829</v>
      </c>
      <c r="F46" s="0" t="n">
        <v>0.368031</v>
      </c>
      <c r="G46" s="0" t="n">
        <v>1.226949</v>
      </c>
      <c r="H46" s="0" t="n">
        <v>0.382414</v>
      </c>
    </row>
    <row r="47" customFormat="false" ht="12.8" hidden="false" customHeight="false" outlineLevel="0" collapsed="false">
      <c r="A47" s="0" t="n">
        <v>-1.662383</v>
      </c>
      <c r="B47" s="0" t="n">
        <v>1.201789</v>
      </c>
      <c r="C47" s="0" t="n">
        <v>-1.682752</v>
      </c>
      <c r="D47" s="0" t="n">
        <v>1.159825</v>
      </c>
      <c r="E47" s="0" t="n">
        <v>1.003446</v>
      </c>
      <c r="F47" s="0" t="n">
        <v>-0.022562</v>
      </c>
      <c r="G47" s="0" t="n">
        <v>1.431132</v>
      </c>
      <c r="H47" s="0" t="n">
        <v>-0.005181</v>
      </c>
    </row>
    <row r="48" customFormat="false" ht="12.8" hidden="false" customHeight="false" outlineLevel="0" collapsed="false">
      <c r="A48" s="0" t="n">
        <v>1.41908</v>
      </c>
      <c r="B48" s="0" t="n">
        <v>0.163166</v>
      </c>
      <c r="C48" s="0" t="n">
        <v>0.057899</v>
      </c>
      <c r="D48" s="0" t="n">
        <v>-0.786303</v>
      </c>
      <c r="E48" s="0" t="n">
        <v>-0.074215</v>
      </c>
      <c r="F48" s="0" t="n">
        <v>1.810214</v>
      </c>
      <c r="G48" s="0" t="n">
        <v>-0.120588</v>
      </c>
      <c r="H48" s="0" t="n">
        <v>1.681879</v>
      </c>
    </row>
    <row r="49" customFormat="false" ht="12.8" hidden="false" customHeight="false" outlineLevel="0" collapsed="false">
      <c r="A49" s="0" t="n">
        <v>-1.084082</v>
      </c>
      <c r="B49" s="0" t="n">
        <v>-1.451742</v>
      </c>
      <c r="C49" s="0" t="n">
        <v>0.091745</v>
      </c>
      <c r="D49" s="0" t="n">
        <v>0.861547</v>
      </c>
      <c r="E49" s="0" t="n">
        <v>-1.79864</v>
      </c>
      <c r="F49" s="0" t="n">
        <v>1.066764</v>
      </c>
      <c r="G49" s="0" t="n">
        <v>-1.577168</v>
      </c>
      <c r="H49" s="0" t="n">
        <v>1.156599</v>
      </c>
    </row>
    <row r="50" customFormat="false" ht="12.8" hidden="false" customHeight="false" outlineLevel="0" collapsed="false">
      <c r="A50" s="0" t="n">
        <v>0.130872</v>
      </c>
      <c r="B50" s="0" t="n">
        <v>-1.85701</v>
      </c>
      <c r="C50" s="0" t="n">
        <v>1.992285</v>
      </c>
      <c r="D50" s="0" t="n">
        <v>-0.805051</v>
      </c>
      <c r="E50" s="0" t="n">
        <v>0.380248</v>
      </c>
      <c r="F50" s="0" t="n">
        <v>-0.778448</v>
      </c>
      <c r="G50" s="0" t="n">
        <v>0.597484</v>
      </c>
      <c r="H50" s="0" t="n">
        <v>-0.937653</v>
      </c>
    </row>
    <row r="51" customFormat="false" ht="12.8" hidden="false" customHeight="false" outlineLevel="0" collapsed="false">
      <c r="A51" s="0" t="n">
        <v>-0.887672</v>
      </c>
      <c r="B51" s="0" t="n">
        <v>-0.110248</v>
      </c>
      <c r="C51" s="0" t="n">
        <v>-0.144674</v>
      </c>
      <c r="D51" s="0" t="n">
        <v>-1.989279</v>
      </c>
      <c r="E51" s="0" t="n">
        <v>0.087411</v>
      </c>
      <c r="F51" s="0" t="n">
        <v>-0.439871</v>
      </c>
      <c r="G51" s="0" t="n">
        <v>0.162822</v>
      </c>
      <c r="H51" s="0" t="n">
        <v>-0.828108</v>
      </c>
    </row>
    <row r="52" customFormat="false" ht="12.8" hidden="false" customHeight="false" outlineLevel="0" collapsed="false">
      <c r="A52" s="0" t="n">
        <v>-1.397375</v>
      </c>
      <c r="B52" s="0" t="n">
        <v>-0.679492</v>
      </c>
      <c r="C52" s="0" t="n">
        <v>1.877672</v>
      </c>
      <c r="D52" s="0" t="n">
        <v>0.975626</v>
      </c>
      <c r="E52" s="0" t="n">
        <v>-0.734058</v>
      </c>
      <c r="F52" s="0" t="n">
        <v>0.019532</v>
      </c>
      <c r="G52" s="0" t="n">
        <v>-1.147196</v>
      </c>
      <c r="H52" s="0" t="n">
        <v>0.178064</v>
      </c>
    </row>
    <row r="53" customFormat="false" ht="12.8" hidden="false" customHeight="false" outlineLevel="0" collapsed="false">
      <c r="A53" s="0" t="n">
        <v>0.43371</v>
      </c>
      <c r="B53" s="0" t="n">
        <v>1.497273</v>
      </c>
      <c r="C53" s="0" t="n">
        <v>-1.932917</v>
      </c>
      <c r="D53" s="0" t="n">
        <v>-0.209166</v>
      </c>
      <c r="E53" s="0" t="n">
        <v>-0.304637</v>
      </c>
      <c r="F53" s="0" t="n">
        <v>-0.741653</v>
      </c>
      <c r="G53" s="0" t="n">
        <v>-0.602318</v>
      </c>
      <c r="H53" s="0" t="n">
        <v>-1.167798</v>
      </c>
    </row>
    <row r="54" customFormat="false" ht="12.8" hidden="false" customHeight="false" outlineLevel="0" collapsed="false">
      <c r="A54" s="0" t="n">
        <v>1.486618</v>
      </c>
      <c r="B54" s="0" t="n">
        <v>-1.979688</v>
      </c>
      <c r="C54" s="0" t="n">
        <v>-0.9894</v>
      </c>
      <c r="D54" s="0" t="n">
        <v>-1.356265</v>
      </c>
      <c r="E54" s="0" t="n">
        <v>0.430789</v>
      </c>
      <c r="F54" s="0" t="n">
        <v>1.410374</v>
      </c>
      <c r="G54" s="0" t="n">
        <v>0.293304</v>
      </c>
      <c r="H54" s="0" t="n">
        <v>1.640507</v>
      </c>
    </row>
    <row r="55" customFormat="false" ht="12.8" hidden="false" customHeight="false" outlineLevel="0" collapsed="false">
      <c r="A55" s="0" t="n">
        <v>0.036904</v>
      </c>
      <c r="B55" s="0" t="n">
        <v>-0.92132</v>
      </c>
      <c r="C55" s="0" t="n">
        <v>0.875017</v>
      </c>
      <c r="D55" s="0" t="n">
        <v>-0.238351</v>
      </c>
      <c r="E55" s="0" t="n">
        <v>0.306261</v>
      </c>
      <c r="F55" s="0" t="n">
        <v>-0.969492</v>
      </c>
      <c r="G55" s="0" t="n">
        <v>0.291462</v>
      </c>
      <c r="H55" s="0" t="n">
        <v>-0.977016</v>
      </c>
    </row>
    <row r="56" customFormat="false" ht="12.8" hidden="false" customHeight="false" outlineLevel="0" collapsed="false">
      <c r="A56" s="0" t="n">
        <v>0.537673</v>
      </c>
      <c r="B56" s="0" t="n">
        <v>-1.937717</v>
      </c>
      <c r="C56" s="0" t="n">
        <v>-1.275264</v>
      </c>
      <c r="D56" s="0" t="n">
        <v>-0.077451</v>
      </c>
      <c r="E56" s="0" t="n">
        <v>-0.328124</v>
      </c>
      <c r="F56" s="0" t="n">
        <v>1.539392</v>
      </c>
      <c r="G56" s="0" t="n">
        <v>-0.439676</v>
      </c>
      <c r="H56" s="0" t="n">
        <v>1.524932</v>
      </c>
    </row>
    <row r="57" customFormat="false" ht="12.8" hidden="false" customHeight="false" outlineLevel="0" collapsed="false">
      <c r="A57" s="0" t="n">
        <v>-1.899087</v>
      </c>
      <c r="B57" s="0" t="n">
        <v>1.011173</v>
      </c>
      <c r="C57" s="0" t="n">
        <v>-1.112015</v>
      </c>
      <c r="D57" s="0" t="n">
        <v>-0.054329</v>
      </c>
      <c r="E57" s="0" t="n">
        <v>1.659402</v>
      </c>
      <c r="F57" s="0" t="n">
        <v>-0.990389</v>
      </c>
      <c r="G57" s="0" t="n">
        <v>1.346042</v>
      </c>
      <c r="H57" s="0" t="n">
        <v>-1.059593</v>
      </c>
    </row>
    <row r="58" customFormat="false" ht="12.8" hidden="false" customHeight="false" outlineLevel="0" collapsed="false">
      <c r="A58" s="0" t="n">
        <v>1.41018</v>
      </c>
      <c r="B58" s="0" t="n">
        <v>1.780923</v>
      </c>
      <c r="C58" s="0" t="n">
        <v>-0.020543</v>
      </c>
      <c r="D58" s="0" t="n">
        <v>-1.381272</v>
      </c>
      <c r="E58" s="0" t="n">
        <v>-1.30423</v>
      </c>
      <c r="F58" s="0" t="n">
        <v>1.001532</v>
      </c>
      <c r="G58" s="0" t="n">
        <v>-1.463268</v>
      </c>
      <c r="H58" s="0" t="n">
        <v>1.198809</v>
      </c>
    </row>
    <row r="59" customFormat="false" ht="12.8" hidden="false" customHeight="false" outlineLevel="0" collapsed="false">
      <c r="A59" s="0" t="n">
        <v>-0.50798</v>
      </c>
      <c r="B59" s="0" t="n">
        <v>-0.203225</v>
      </c>
      <c r="C59" s="0" t="n">
        <v>-1.111238</v>
      </c>
      <c r="D59" s="0" t="n">
        <v>-1.000534</v>
      </c>
      <c r="E59" s="0" t="n">
        <v>0.343403</v>
      </c>
      <c r="F59" s="0" t="n">
        <v>-0.12631</v>
      </c>
      <c r="G59" s="0" t="n">
        <v>0.460134</v>
      </c>
      <c r="H59" s="0" t="n">
        <v>-0.179548</v>
      </c>
    </row>
    <row r="60" customFormat="false" ht="12.8" hidden="false" customHeight="false" outlineLevel="0" collapsed="false">
      <c r="A60" s="0" t="n">
        <v>0.732167</v>
      </c>
      <c r="B60" s="0" t="n">
        <v>1.88073</v>
      </c>
      <c r="C60" s="0" t="n">
        <v>-1.75056</v>
      </c>
      <c r="D60" s="0" t="n">
        <v>1.790122</v>
      </c>
      <c r="E60" s="0" t="n">
        <v>0.332595</v>
      </c>
      <c r="F60" s="0" t="n">
        <v>-0.734248</v>
      </c>
      <c r="G60" s="0" t="n">
        <v>0.454774</v>
      </c>
      <c r="H60" s="0" t="n">
        <v>-1.270643</v>
      </c>
    </row>
    <row r="61" customFormat="false" ht="12.8" hidden="false" customHeight="false" outlineLevel="0" collapsed="false">
      <c r="A61" s="0" t="n">
        <v>0.084127</v>
      </c>
      <c r="B61" s="0" t="n">
        <v>-1.139922</v>
      </c>
      <c r="C61" s="0" t="n">
        <v>1.124384</v>
      </c>
      <c r="D61" s="0" t="n">
        <v>-0.953835</v>
      </c>
      <c r="E61" s="0" t="n">
        <v>0.543637</v>
      </c>
      <c r="F61" s="0" t="n">
        <v>-0.552643</v>
      </c>
      <c r="G61" s="0" t="n">
        <v>0.726627</v>
      </c>
      <c r="H61" s="0" t="n">
        <v>-0.716051</v>
      </c>
    </row>
    <row r="62" customFormat="false" ht="12.8" hidden="false" customHeight="false" outlineLevel="0" collapsed="false">
      <c r="A62" s="0" t="n">
        <v>0.351672</v>
      </c>
      <c r="B62" s="0" t="n">
        <v>0.941638</v>
      </c>
      <c r="C62" s="0" t="n">
        <v>1.026809</v>
      </c>
      <c r="D62" s="0" t="n">
        <v>1.235574</v>
      </c>
      <c r="E62" s="0" t="n">
        <v>0.590692</v>
      </c>
      <c r="F62" s="0" t="n">
        <v>0.206265</v>
      </c>
      <c r="G62" s="0" t="n">
        <v>0.734667</v>
      </c>
      <c r="H62" s="0" t="n">
        <v>0.202352</v>
      </c>
    </row>
    <row r="63" customFormat="false" ht="12.8" hidden="false" customHeight="false" outlineLevel="0" collapsed="false">
      <c r="A63" s="0" t="n">
        <v>0.980757</v>
      </c>
      <c r="B63" s="0" t="n">
        <v>-1.046197</v>
      </c>
      <c r="C63" s="0" t="n">
        <v>-1.236493</v>
      </c>
      <c r="D63" s="0" t="n">
        <v>0.273148</v>
      </c>
      <c r="E63" s="0" t="n">
        <v>-0.934483</v>
      </c>
      <c r="F63" s="0" t="n">
        <v>0.639667</v>
      </c>
      <c r="G63" s="0" t="n">
        <v>-1.036813</v>
      </c>
      <c r="H63" s="0" t="n">
        <v>0.712557</v>
      </c>
    </row>
    <row r="64" customFormat="false" ht="12.8" hidden="false" customHeight="false" outlineLevel="0" collapsed="false">
      <c r="A64" s="0" t="n">
        <v>0.525436</v>
      </c>
      <c r="B64" s="0" t="n">
        <v>-0.169009</v>
      </c>
      <c r="C64" s="0" t="n">
        <v>-1.230204</v>
      </c>
      <c r="D64" s="0" t="n">
        <v>-1.761058</v>
      </c>
      <c r="E64" s="0" t="n">
        <v>-0.075575</v>
      </c>
      <c r="F64" s="0" t="n">
        <v>0.24557</v>
      </c>
      <c r="G64" s="0" t="n">
        <v>-0.188426</v>
      </c>
      <c r="H64" s="0" t="n">
        <v>0.436182</v>
      </c>
    </row>
    <row r="65" customFormat="false" ht="12.8" hidden="false" customHeight="false" outlineLevel="0" collapsed="false">
      <c r="A65" s="0" t="n">
        <v>-0.930136</v>
      </c>
      <c r="B65" s="0" t="n">
        <v>-0.197121</v>
      </c>
      <c r="C65" s="0" t="n">
        <v>0.998286</v>
      </c>
      <c r="D65" s="0" t="n">
        <v>0.448258</v>
      </c>
      <c r="E65" s="0" t="n">
        <v>-0.84918</v>
      </c>
      <c r="F65" s="0" t="n">
        <v>0.183847</v>
      </c>
      <c r="G65" s="0" t="n">
        <v>-0.879363</v>
      </c>
      <c r="H65" s="0" t="n">
        <v>0.186272</v>
      </c>
    </row>
    <row r="66" customFormat="false" ht="12.8" hidden="false" customHeight="false" outlineLevel="0" collapsed="false">
      <c r="A66" s="0" t="n">
        <v>1.758319</v>
      </c>
      <c r="B66" s="0" t="n">
        <v>1.921015</v>
      </c>
      <c r="C66" s="0" t="n">
        <v>-0.432178</v>
      </c>
      <c r="D66" s="0" t="n">
        <v>-1.30897</v>
      </c>
      <c r="E66" s="0" t="n">
        <v>-1.723236</v>
      </c>
      <c r="F66" s="0" t="n">
        <v>0.77433</v>
      </c>
      <c r="G66" s="0" t="n">
        <v>-1.815353</v>
      </c>
      <c r="H66" s="0" t="n">
        <v>0.939687</v>
      </c>
    </row>
    <row r="67" customFormat="false" ht="12.8" hidden="false" customHeight="false" outlineLevel="0" collapsed="false">
      <c r="A67" s="0" t="n">
        <v>-0.154801</v>
      </c>
      <c r="B67" s="0" t="n">
        <v>0.518644</v>
      </c>
      <c r="C67" s="0" t="n">
        <v>0.251164</v>
      </c>
      <c r="D67" s="0" t="n">
        <v>-0.894418</v>
      </c>
      <c r="E67" s="0" t="n">
        <v>-0.582533</v>
      </c>
      <c r="F67" s="0" t="n">
        <v>-0.009492</v>
      </c>
      <c r="G67" s="0" t="n">
        <v>-0.594948</v>
      </c>
      <c r="H67" s="0" t="n">
        <v>-0.025616</v>
      </c>
    </row>
    <row r="68" customFormat="false" ht="12.8" hidden="false" customHeight="false" outlineLevel="0" collapsed="false">
      <c r="A68" s="0" t="n">
        <v>-0.636848</v>
      </c>
      <c r="B68" s="0" t="n">
        <v>0.050948</v>
      </c>
      <c r="C68" s="0" t="n">
        <v>0.442052</v>
      </c>
      <c r="D68" s="0" t="n">
        <v>0.533258</v>
      </c>
      <c r="E68" s="0" t="n">
        <v>-0.530148</v>
      </c>
      <c r="F68" s="0" t="n">
        <v>0.754784</v>
      </c>
      <c r="G68" s="0" t="n">
        <v>-0.507011</v>
      </c>
      <c r="H68" s="0" t="n">
        <v>0.746894</v>
      </c>
    </row>
    <row r="69" customFormat="false" ht="12.8" hidden="false" customHeight="false" outlineLevel="0" collapsed="false">
      <c r="A69" s="0" t="n">
        <v>1.418408</v>
      </c>
      <c r="B69" s="0" t="n">
        <v>-0.076447</v>
      </c>
      <c r="C69" s="0" t="n">
        <v>1.682105</v>
      </c>
      <c r="D69" s="0" t="n">
        <v>0.648812</v>
      </c>
      <c r="E69" s="0" t="n">
        <v>0.718769</v>
      </c>
      <c r="F69" s="0" t="n">
        <v>-0.322687</v>
      </c>
      <c r="G69" s="0" t="n">
        <v>1.140519</v>
      </c>
      <c r="H69" s="0" t="n">
        <v>-0.502153</v>
      </c>
    </row>
    <row r="70" customFormat="false" ht="12.8" hidden="false" customHeight="false" outlineLevel="0" collapsed="false">
      <c r="A70" s="0" t="n">
        <v>-1.456059</v>
      </c>
      <c r="B70" s="0" t="n">
        <v>1.351457</v>
      </c>
      <c r="C70" s="0" t="n">
        <v>0.796285</v>
      </c>
      <c r="D70" s="0" t="n">
        <v>-1.805698</v>
      </c>
      <c r="E70" s="0" t="n">
        <v>-0.924292</v>
      </c>
      <c r="F70" s="0" t="n">
        <v>-0.39877</v>
      </c>
      <c r="G70" s="0" t="n">
        <v>-1.349871</v>
      </c>
      <c r="H70" s="0" t="n">
        <v>-0.407683</v>
      </c>
    </row>
    <row r="71" customFormat="false" ht="12.8" hidden="false" customHeight="false" outlineLevel="0" collapsed="false">
      <c r="A71" s="0" t="n">
        <v>1.321316</v>
      </c>
      <c r="B71" s="0" t="n">
        <v>1.646215</v>
      </c>
      <c r="C71" s="0" t="n">
        <v>0.707409</v>
      </c>
      <c r="D71" s="0" t="n">
        <v>-1.933334</v>
      </c>
      <c r="E71" s="0" t="n">
        <v>-0.530406</v>
      </c>
      <c r="F71" s="0" t="n">
        <v>0.877515</v>
      </c>
      <c r="G71" s="0" t="n">
        <v>-0.581213</v>
      </c>
      <c r="H71" s="0" t="n">
        <v>1.283899</v>
      </c>
    </row>
    <row r="72" customFormat="false" ht="12.8" hidden="false" customHeight="false" outlineLevel="0" collapsed="false">
      <c r="A72" s="0" t="n">
        <v>1.324565</v>
      </c>
      <c r="B72" s="0" t="n">
        <v>0.02431</v>
      </c>
      <c r="C72" s="0" t="n">
        <v>-0.882921</v>
      </c>
      <c r="D72" s="0" t="n">
        <v>-0.508934</v>
      </c>
      <c r="E72" s="0" t="n">
        <v>-1.137974</v>
      </c>
      <c r="F72" s="0" t="n">
        <v>0.628418</v>
      </c>
      <c r="G72" s="0" t="n">
        <v>-1.116041</v>
      </c>
      <c r="H72" s="0" t="n">
        <v>0.594134</v>
      </c>
    </row>
    <row r="73" customFormat="false" ht="12.8" hidden="false" customHeight="false" outlineLevel="0" collapsed="false">
      <c r="A73" s="0" t="n">
        <v>-0.842467</v>
      </c>
      <c r="B73" s="0" t="n">
        <v>0.684837</v>
      </c>
      <c r="C73" s="0" t="n">
        <v>-0.188401</v>
      </c>
      <c r="D73" s="0" t="n">
        <v>1.475183</v>
      </c>
      <c r="E73" s="0" t="n">
        <v>0.528554</v>
      </c>
      <c r="F73" s="0" t="n">
        <v>0.503589</v>
      </c>
      <c r="G73" s="0" t="n">
        <v>0.672859</v>
      </c>
      <c r="H73" s="0" t="n">
        <v>0.666159</v>
      </c>
    </row>
    <row r="74" customFormat="false" ht="12.8" hidden="false" customHeight="false" outlineLevel="0" collapsed="false">
      <c r="A74" s="0" t="n">
        <v>-0.296086</v>
      </c>
      <c r="B74" s="0" t="n">
        <v>1.893981</v>
      </c>
      <c r="C74" s="0" t="n">
        <v>-1.179923</v>
      </c>
      <c r="D74" s="0" t="n">
        <v>-0.234708</v>
      </c>
      <c r="E74" s="0" t="n">
        <v>-0.065759</v>
      </c>
      <c r="F74" s="0" t="n">
        <v>-1.592092</v>
      </c>
      <c r="G74" s="0" t="n">
        <v>-0.008866</v>
      </c>
      <c r="H74" s="0" t="n">
        <v>-1.238483</v>
      </c>
    </row>
    <row r="75" customFormat="false" ht="12.8" hidden="false" customHeight="false" outlineLevel="0" collapsed="false">
      <c r="A75" s="0" t="n">
        <v>0.283445</v>
      </c>
      <c r="B75" s="0" t="n">
        <v>-1.917139</v>
      </c>
      <c r="C75" s="0" t="n">
        <v>-0.045664</v>
      </c>
      <c r="D75" s="0" t="n">
        <v>1.869489</v>
      </c>
      <c r="E75" s="0" t="n">
        <v>-1.028578</v>
      </c>
      <c r="F75" s="0" t="n">
        <v>-0.126493</v>
      </c>
      <c r="G75" s="0" t="n">
        <v>-1.471978</v>
      </c>
      <c r="H75" s="0" t="n">
        <v>-0.213886</v>
      </c>
    </row>
    <row r="76" customFormat="false" ht="12.8" hidden="false" customHeight="false" outlineLevel="0" collapsed="false">
      <c r="A76" s="0" t="n">
        <v>-1.014336</v>
      </c>
      <c r="B76" s="0" t="n">
        <v>-1.360493</v>
      </c>
      <c r="C76" s="0" t="n">
        <v>1.435359</v>
      </c>
      <c r="D76" s="0" t="n">
        <v>-0.109258</v>
      </c>
      <c r="E76" s="0" t="n">
        <v>-0.630873</v>
      </c>
      <c r="F76" s="0" t="n">
        <v>-0.995863</v>
      </c>
      <c r="G76" s="0" t="n">
        <v>-0.870151</v>
      </c>
      <c r="H76" s="0" t="n">
        <v>-1.279186</v>
      </c>
    </row>
    <row r="77" customFormat="false" ht="12.8" hidden="false" customHeight="false" outlineLevel="0" collapsed="false">
      <c r="A77" s="0" t="n">
        <v>1.009926</v>
      </c>
      <c r="B77" s="0" t="n">
        <v>-1.242116</v>
      </c>
      <c r="C77" s="0" t="n">
        <v>-0.263589</v>
      </c>
      <c r="D77" s="0" t="n">
        <v>-1.319261</v>
      </c>
      <c r="E77" s="0" t="n">
        <v>0.7583</v>
      </c>
      <c r="F77" s="0" t="n">
        <v>0.917033</v>
      </c>
      <c r="G77" s="0" t="n">
        <v>0.877879</v>
      </c>
      <c r="H77" s="0" t="n">
        <v>1.080052</v>
      </c>
    </row>
    <row r="78" customFormat="false" ht="12.8" hidden="false" customHeight="false" outlineLevel="0" collapsed="false">
      <c r="A78" s="0" t="n">
        <v>-0.63517</v>
      </c>
      <c r="B78" s="0" t="n">
        <v>-0.263085</v>
      </c>
      <c r="C78" s="0" t="n">
        <v>0.336148</v>
      </c>
      <c r="D78" s="0" t="n">
        <v>-1.711287</v>
      </c>
      <c r="E78" s="0" t="n">
        <v>0.077824</v>
      </c>
      <c r="F78" s="0" t="n">
        <v>-0.386452</v>
      </c>
      <c r="G78" s="0" t="n">
        <v>0.040044</v>
      </c>
      <c r="H78" s="0" t="n">
        <v>-0.546876</v>
      </c>
    </row>
    <row r="79" customFormat="false" ht="12.8" hidden="false" customHeight="false" outlineLevel="0" collapsed="false">
      <c r="A79" s="0" t="n">
        <v>-0.625642</v>
      </c>
      <c r="B79" s="0" t="n">
        <v>-0.551592</v>
      </c>
      <c r="C79" s="0" t="n">
        <v>0.455127</v>
      </c>
      <c r="D79" s="0" t="n">
        <v>-0.410614</v>
      </c>
      <c r="E79" s="0" t="n">
        <v>-0.155039</v>
      </c>
      <c r="F79" s="0" t="n">
        <v>-1.351828</v>
      </c>
      <c r="G79" s="0" t="n">
        <v>-0.199313</v>
      </c>
      <c r="H79" s="0" t="n">
        <v>-1.300458</v>
      </c>
    </row>
    <row r="80" customFormat="false" ht="12.8" hidden="false" customHeight="false" outlineLevel="0" collapsed="false">
      <c r="A80" s="0" t="n">
        <v>1.577385</v>
      </c>
      <c r="B80" s="0" t="n">
        <v>-1.624659</v>
      </c>
      <c r="C80" s="0" t="n">
        <v>-1.031495</v>
      </c>
      <c r="D80" s="0" t="n">
        <v>-0.305938</v>
      </c>
      <c r="E80" s="0" t="n">
        <v>-0.976192</v>
      </c>
      <c r="F80" s="0" t="n">
        <v>1.864588</v>
      </c>
      <c r="G80" s="0" t="n">
        <v>-0.910351</v>
      </c>
      <c r="H80" s="0" t="n">
        <v>1.785562</v>
      </c>
    </row>
    <row r="81" customFormat="false" ht="12.8" hidden="false" customHeight="false" outlineLevel="0" collapsed="false">
      <c r="A81" s="0" t="n">
        <v>0.796502</v>
      </c>
      <c r="B81" s="0" t="n">
        <v>1.372636</v>
      </c>
      <c r="C81" s="0" t="n">
        <v>1.258512</v>
      </c>
      <c r="D81" s="0" t="n">
        <v>-1.285026</v>
      </c>
      <c r="E81" s="0" t="n">
        <v>-0.235373</v>
      </c>
      <c r="F81" s="0" t="n">
        <v>0.85035</v>
      </c>
      <c r="G81" s="0" t="n">
        <v>-0.316061</v>
      </c>
      <c r="H81" s="0" t="n">
        <v>1.182227</v>
      </c>
    </row>
    <row r="82" customFormat="false" ht="12.8" hidden="false" customHeight="false" outlineLevel="0" collapsed="false">
      <c r="A82" s="0" t="n">
        <v>1.596588</v>
      </c>
      <c r="B82" s="0" t="n">
        <v>-1.172942</v>
      </c>
      <c r="C82" s="0" t="n">
        <v>-0.255414</v>
      </c>
      <c r="D82" s="0" t="n">
        <v>-1.656269</v>
      </c>
      <c r="E82" s="0" t="n">
        <v>0.546532</v>
      </c>
      <c r="F82" s="0" t="n">
        <v>1.048248</v>
      </c>
      <c r="G82" s="0" t="n">
        <v>0.846557</v>
      </c>
      <c r="H82" s="0" t="n">
        <v>1.430964</v>
      </c>
    </row>
    <row r="83" customFormat="false" ht="12.8" hidden="false" customHeight="false" outlineLevel="0" collapsed="false">
      <c r="A83" s="0" t="n">
        <v>0.637772</v>
      </c>
      <c r="B83" s="0" t="n">
        <v>-0.810027</v>
      </c>
      <c r="C83" s="0" t="n">
        <v>1.429527</v>
      </c>
      <c r="D83" s="0" t="n">
        <v>-1.094205</v>
      </c>
      <c r="E83" s="0" t="n">
        <v>0.554811</v>
      </c>
      <c r="F83" s="0" t="n">
        <v>-0.141971</v>
      </c>
      <c r="G83" s="0" t="n">
        <v>0.874697</v>
      </c>
      <c r="H83" s="0" t="n">
        <v>-0.227286</v>
      </c>
    </row>
    <row r="84" customFormat="false" ht="12.8" hidden="false" customHeight="false" outlineLevel="0" collapsed="false">
      <c r="A84" s="0" t="n">
        <v>-1.431662</v>
      </c>
      <c r="B84" s="0" t="n">
        <v>-1.005743</v>
      </c>
      <c r="C84" s="0" t="n">
        <v>-1.312905</v>
      </c>
      <c r="D84" s="0" t="n">
        <v>0.875929</v>
      </c>
      <c r="E84" s="0" t="n">
        <v>0.400919</v>
      </c>
      <c r="F84" s="0" t="n">
        <v>1.033525</v>
      </c>
      <c r="G84" s="0" t="n">
        <v>0.427974</v>
      </c>
      <c r="H84" s="0" t="n">
        <v>1.385237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19" activeCellId="0" sqref="R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0.921618</v>
      </c>
      <c r="B2" s="0" t="n">
        <v>0.954431</v>
      </c>
      <c r="C2" s="0" t="n">
        <v>0.971956</v>
      </c>
      <c r="D2" s="0" t="n">
        <v>0.628559</v>
      </c>
      <c r="E2" s="0" t="n">
        <v>1.116364</v>
      </c>
      <c r="F2" s="0" t="n">
        <v>0.260022</v>
      </c>
      <c r="G2" s="0" t="n">
        <v>1.188257</v>
      </c>
      <c r="H2" s="0" t="n">
        <v>0.377222</v>
      </c>
    </row>
    <row r="3" customFormat="false" ht="12.8" hidden="false" customHeight="false" outlineLevel="0" collapsed="false">
      <c r="A3" s="0" t="n">
        <v>-0.416787</v>
      </c>
      <c r="B3" s="0" t="n">
        <v>0.50443</v>
      </c>
      <c r="C3" s="0" t="n">
        <v>0.566698</v>
      </c>
      <c r="D3" s="0" t="n">
        <v>0.218278</v>
      </c>
      <c r="E3" s="0" t="n">
        <v>-0.34189</v>
      </c>
      <c r="F3" s="0" t="n">
        <v>1.021809</v>
      </c>
      <c r="G3" s="0" t="n">
        <v>-0.275693</v>
      </c>
      <c r="H3" s="0" t="n">
        <v>0.944879</v>
      </c>
    </row>
    <row r="4" customFormat="false" ht="12.8" hidden="false" customHeight="false" outlineLevel="0" collapsed="false">
      <c r="A4" s="0" t="n">
        <v>-0.406985</v>
      </c>
      <c r="B4" s="0" t="n">
        <v>-0.479193</v>
      </c>
      <c r="C4" s="0" t="n">
        <v>-0.628085</v>
      </c>
      <c r="D4" s="0" t="n">
        <v>0.027602</v>
      </c>
      <c r="E4" s="0" t="n">
        <v>0.613265</v>
      </c>
      <c r="F4" s="0" t="n">
        <v>0.789893</v>
      </c>
      <c r="G4" s="0" t="n">
        <v>0.519597</v>
      </c>
      <c r="H4" s="0" t="n">
        <v>0.683412</v>
      </c>
    </row>
    <row r="5" customFormat="false" ht="12.8" hidden="false" customHeight="false" outlineLevel="0" collapsed="false">
      <c r="A5" s="0" t="n">
        <v>0.916483</v>
      </c>
      <c r="B5" s="0" t="n">
        <v>-0.125591</v>
      </c>
      <c r="C5" s="0" t="n">
        <v>0.22475</v>
      </c>
      <c r="D5" s="0" t="n">
        <v>0.717756</v>
      </c>
      <c r="E5" s="0" t="n">
        <v>0.204771</v>
      </c>
      <c r="F5" s="0" t="n">
        <v>-1.212753</v>
      </c>
      <c r="G5" s="0" t="n">
        <v>0.216422</v>
      </c>
      <c r="H5" s="0" t="n">
        <v>-1.225418</v>
      </c>
    </row>
    <row r="6" customFormat="false" ht="12.8" hidden="false" customHeight="false" outlineLevel="0" collapsed="false">
      <c r="A6" s="0" t="n">
        <v>-0.955304</v>
      </c>
      <c r="B6" s="0" t="n">
        <v>0.38788</v>
      </c>
      <c r="C6" s="0" t="n">
        <v>0.131334</v>
      </c>
      <c r="D6" s="0" t="n">
        <v>-0.976873</v>
      </c>
      <c r="E6" s="0" t="n">
        <v>-0.519154</v>
      </c>
      <c r="F6" s="0" t="n">
        <v>-0.908123</v>
      </c>
      <c r="G6" s="0" t="n">
        <v>-0.569321</v>
      </c>
      <c r="H6" s="0" t="n">
        <v>-0.937821</v>
      </c>
    </row>
    <row r="7" customFormat="false" ht="12.8" hidden="false" customHeight="false" outlineLevel="0" collapsed="false">
      <c r="A7" s="0" t="n">
        <v>-0.075644</v>
      </c>
      <c r="B7" s="0" t="n">
        <v>-0.453702</v>
      </c>
      <c r="C7" s="0" t="n">
        <v>0.813262</v>
      </c>
      <c r="D7" s="0" t="n">
        <v>-0.02155</v>
      </c>
      <c r="E7" s="0" t="n">
        <v>-0.078176</v>
      </c>
      <c r="F7" s="0" t="n">
        <v>-0.559951</v>
      </c>
      <c r="G7" s="0" t="n">
        <v>-0.064978</v>
      </c>
      <c r="H7" s="0" t="n">
        <v>-0.498971</v>
      </c>
    </row>
    <row r="8" customFormat="false" ht="12.8" hidden="false" customHeight="false" outlineLevel="0" collapsed="false">
      <c r="A8" s="0" t="n">
        <v>0.305281</v>
      </c>
      <c r="B8" s="0" t="n">
        <v>0.407115</v>
      </c>
      <c r="C8" s="0" t="n">
        <v>-0.95693</v>
      </c>
      <c r="D8" s="0" t="n">
        <v>-0.220689</v>
      </c>
      <c r="E8" s="0" t="n">
        <v>-0.396071</v>
      </c>
      <c r="F8" s="0" t="n">
        <v>-0.334096</v>
      </c>
      <c r="G8" s="0" t="n">
        <v>-0.422591</v>
      </c>
      <c r="H8" s="0" t="n">
        <v>-0.383061</v>
      </c>
    </row>
    <row r="9" customFormat="false" ht="12.8" hidden="false" customHeight="false" outlineLevel="0" collapsed="false">
      <c r="A9" s="0" t="n">
        <v>-0.767849</v>
      </c>
      <c r="B9" s="0" t="n">
        <v>-0.049766</v>
      </c>
      <c r="C9" s="0" t="n">
        <v>-0.861454</v>
      </c>
      <c r="D9" s="0" t="n">
        <v>0.814467</v>
      </c>
      <c r="E9" s="0" t="n">
        <v>0.441801</v>
      </c>
      <c r="F9" s="0" t="n">
        <v>0.475473</v>
      </c>
      <c r="G9" s="0" t="n">
        <v>0.452094</v>
      </c>
      <c r="H9" s="0" t="n">
        <v>0.501339</v>
      </c>
    </row>
    <row r="10" customFormat="false" ht="12.8" hidden="false" customHeight="false" outlineLevel="0" collapsed="false">
      <c r="A10" s="0" t="n">
        <v>0.433892</v>
      </c>
      <c r="B10" s="0" t="n">
        <v>-0.393828</v>
      </c>
      <c r="C10" s="0" t="n">
        <v>0.66151</v>
      </c>
      <c r="D10" s="0" t="n">
        <v>-0.622818</v>
      </c>
      <c r="E10" s="0" t="n">
        <v>0.644832</v>
      </c>
      <c r="F10" s="0" t="n">
        <v>0.011768</v>
      </c>
      <c r="G10" s="0" t="n">
        <v>0.682574</v>
      </c>
      <c r="H10" s="0" t="n">
        <v>-0.055766</v>
      </c>
    </row>
    <row r="11" customFormat="false" ht="12.8" hidden="false" customHeight="false" outlineLevel="0" collapsed="false">
      <c r="A11" s="0" t="n">
        <v>0.889734</v>
      </c>
      <c r="B11" s="0" t="n">
        <v>0.230191</v>
      </c>
      <c r="C11" s="0" t="n">
        <v>0.656463</v>
      </c>
      <c r="D11" s="0" t="n">
        <v>0.543932</v>
      </c>
      <c r="E11" s="0" t="n">
        <v>0.975894</v>
      </c>
      <c r="F11" s="0" t="n">
        <v>-0.457953</v>
      </c>
      <c r="G11" s="0" t="n">
        <v>0.997809</v>
      </c>
      <c r="H11" s="0" t="n">
        <v>-0.480546</v>
      </c>
    </row>
    <row r="12" customFormat="false" ht="12.8" hidden="false" customHeight="false" outlineLevel="0" collapsed="false">
      <c r="A12" s="0" t="n">
        <v>0.997478</v>
      </c>
      <c r="B12" s="0" t="n">
        <v>0.77117</v>
      </c>
      <c r="C12" s="0" t="n">
        <v>0.734329</v>
      </c>
      <c r="D12" s="0" t="n">
        <v>0.280829</v>
      </c>
      <c r="E12" s="0" t="n">
        <v>1.535411</v>
      </c>
      <c r="F12" s="0" t="n">
        <v>0.462983</v>
      </c>
      <c r="G12" s="0" t="n">
        <v>1.344869</v>
      </c>
      <c r="H12" s="0" t="n">
        <v>0.536682</v>
      </c>
    </row>
    <row r="13" customFormat="false" ht="12.8" hidden="false" customHeight="false" outlineLevel="0" collapsed="false">
      <c r="A13" s="0" t="n">
        <v>-0.661566</v>
      </c>
      <c r="B13" s="0" t="n">
        <v>-0.249725</v>
      </c>
      <c r="C13" s="0" t="n">
        <v>0.814867</v>
      </c>
      <c r="D13" s="0" t="n">
        <v>-0.919608</v>
      </c>
      <c r="E13" s="0" t="n">
        <v>-0.204969</v>
      </c>
      <c r="F13" s="0" t="n">
        <v>-0.537776</v>
      </c>
      <c r="G13" s="0" t="n">
        <v>-0.264471</v>
      </c>
      <c r="H13" s="0" t="n">
        <v>-0.595116</v>
      </c>
    </row>
    <row r="14" customFormat="false" ht="12.8" hidden="false" customHeight="false" outlineLevel="0" collapsed="false">
      <c r="A14" s="0" t="n">
        <v>-0.358667</v>
      </c>
      <c r="B14" s="0" t="n">
        <v>0.806227</v>
      </c>
      <c r="C14" s="0" t="n">
        <v>0.433267</v>
      </c>
      <c r="D14" s="0" t="n">
        <v>-0.818592</v>
      </c>
      <c r="E14" s="0" t="n">
        <v>-0.950521</v>
      </c>
      <c r="F14" s="0" t="n">
        <v>0.064944</v>
      </c>
      <c r="G14" s="0" t="n">
        <v>-1.055908</v>
      </c>
      <c r="H14" s="0" t="n">
        <v>0.083594</v>
      </c>
    </row>
    <row r="15" customFormat="false" ht="12.8" hidden="false" customHeight="false" outlineLevel="0" collapsed="false">
      <c r="A15" s="0" t="n">
        <v>0.872045</v>
      </c>
      <c r="B15" s="0" t="n">
        <v>-0.173288</v>
      </c>
      <c r="C15" s="0" t="n">
        <v>-0.611632</v>
      </c>
      <c r="D15" s="0" t="n">
        <v>-0.748933</v>
      </c>
      <c r="E15" s="0" t="n">
        <v>-0.431649</v>
      </c>
      <c r="F15" s="0" t="n">
        <v>0.811867</v>
      </c>
      <c r="G15" s="0" t="n">
        <v>-0.427448</v>
      </c>
      <c r="H15" s="0" t="n">
        <v>0.733159</v>
      </c>
    </row>
    <row r="16" customFormat="false" ht="12.8" hidden="false" customHeight="false" outlineLevel="0" collapsed="false">
      <c r="A16" s="0" t="n">
        <v>-0.583711</v>
      </c>
      <c r="B16" s="0" t="n">
        <v>0.537254</v>
      </c>
      <c r="C16" s="0" t="n">
        <v>0.290289</v>
      </c>
      <c r="D16" s="0" t="n">
        <v>0.37306</v>
      </c>
      <c r="E16" s="0" t="n">
        <v>0.138662</v>
      </c>
      <c r="F16" s="0" t="n">
        <v>1.672554</v>
      </c>
      <c r="G16" s="0" t="n">
        <v>0.072372</v>
      </c>
      <c r="H16" s="0" t="n">
        <v>1.477697</v>
      </c>
    </row>
    <row r="17" customFormat="false" ht="12.8" hidden="false" customHeight="false" outlineLevel="0" collapsed="false">
      <c r="A17" s="0" t="n">
        <v>0.012178</v>
      </c>
      <c r="B17" s="0" t="n">
        <v>-0.923023</v>
      </c>
      <c r="C17" s="0" t="n">
        <v>-0.90486</v>
      </c>
      <c r="D17" s="0" t="n">
        <v>0.657076</v>
      </c>
      <c r="E17" s="0" t="n">
        <v>-0.493806</v>
      </c>
      <c r="F17" s="0" t="n">
        <v>0.661489</v>
      </c>
      <c r="G17" s="0" t="n">
        <v>-0.538333</v>
      </c>
      <c r="H17" s="0" t="n">
        <v>0.670347</v>
      </c>
    </row>
    <row r="18" customFormat="false" ht="12.8" hidden="false" customHeight="false" outlineLevel="0" collapsed="false">
      <c r="A18" s="0" t="n">
        <v>-0.960024</v>
      </c>
      <c r="B18" s="0" t="n">
        <v>0.088218</v>
      </c>
      <c r="C18" s="0" t="n">
        <v>0.448632</v>
      </c>
      <c r="D18" s="0" t="n">
        <v>-0.244634</v>
      </c>
      <c r="E18" s="0" t="n">
        <v>-1.732095</v>
      </c>
      <c r="F18" s="0" t="n">
        <v>-0.747853</v>
      </c>
      <c r="G18" s="0" t="n">
        <v>-1.344511</v>
      </c>
      <c r="H18" s="0" t="n">
        <v>-0.611698</v>
      </c>
    </row>
    <row r="19" customFormat="false" ht="12.8" hidden="false" customHeight="false" outlineLevel="0" collapsed="false">
      <c r="A19" s="0" t="n">
        <v>0.366964</v>
      </c>
      <c r="B19" s="0" t="n">
        <v>-0.291911</v>
      </c>
      <c r="C19" s="0" t="n">
        <v>-0.251324</v>
      </c>
      <c r="D19" s="0" t="n">
        <v>0.106318</v>
      </c>
      <c r="E19" s="0" t="n">
        <v>-1.655257</v>
      </c>
      <c r="F19" s="0" t="n">
        <v>0.461268</v>
      </c>
      <c r="G19" s="0" t="n">
        <v>-0.610693</v>
      </c>
      <c r="H19" s="0" t="n">
        <v>0.293807</v>
      </c>
    </row>
    <row r="20" customFormat="false" ht="12.8" hidden="false" customHeight="false" outlineLevel="0" collapsed="false">
      <c r="A20" s="0" t="n">
        <v>0.409115</v>
      </c>
      <c r="B20" s="0" t="n">
        <v>0.728397</v>
      </c>
      <c r="C20" s="0" t="n">
        <v>-0.620173</v>
      </c>
      <c r="D20" s="0" t="n">
        <v>0.376986</v>
      </c>
      <c r="E20" s="0" t="n">
        <v>0.039628</v>
      </c>
      <c r="F20" s="0" t="n">
        <v>-1.150418</v>
      </c>
      <c r="G20" s="0" t="n">
        <v>0.026812</v>
      </c>
      <c r="H20" s="0" t="n">
        <v>-1.057416</v>
      </c>
    </row>
    <row r="21" customFormat="false" ht="12.8" hidden="false" customHeight="false" outlineLevel="0" collapsed="false">
      <c r="A21" s="0" t="n">
        <v>0.670867</v>
      </c>
      <c r="B21" s="0" t="n">
        <v>0.514238</v>
      </c>
      <c r="C21" s="0" t="n">
        <v>-0.01286</v>
      </c>
      <c r="D21" s="0" t="n">
        <v>-0.224575</v>
      </c>
      <c r="E21" s="0" t="n">
        <v>-2.452853</v>
      </c>
      <c r="F21" s="0" t="n">
        <v>2.846818</v>
      </c>
      <c r="G21" s="0" t="n">
        <v>-0.657258</v>
      </c>
      <c r="H21" s="0" t="n">
        <v>1.191774</v>
      </c>
    </row>
    <row r="22" customFormat="false" ht="12.8" hidden="false" customHeight="false" outlineLevel="0" collapsed="false">
      <c r="A22" s="0" t="n">
        <v>0.840855</v>
      </c>
      <c r="B22" s="0" t="n">
        <v>0.626294</v>
      </c>
      <c r="C22" s="0" t="n">
        <v>0.022716</v>
      </c>
      <c r="D22" s="0" t="n">
        <v>0.513838</v>
      </c>
      <c r="E22" s="0" t="n">
        <v>1.288679</v>
      </c>
      <c r="F22" s="0" t="n">
        <v>-1.579448</v>
      </c>
      <c r="G22" s="0" t="n">
        <v>1.059952</v>
      </c>
      <c r="H22" s="0" t="n">
        <v>-1.370976</v>
      </c>
    </row>
    <row r="23" customFormat="false" ht="12.8" hidden="false" customHeight="false" outlineLevel="0" collapsed="false">
      <c r="A23" s="0" t="n">
        <v>-0.175663</v>
      </c>
      <c r="B23" s="0" t="n">
        <v>0.757068</v>
      </c>
      <c r="C23" s="0" t="n">
        <v>0.991128</v>
      </c>
      <c r="D23" s="0" t="n">
        <v>0.143855</v>
      </c>
      <c r="E23" s="0" t="n">
        <v>-0.065</v>
      </c>
      <c r="F23" s="0" t="n">
        <v>0.773279</v>
      </c>
      <c r="G23" s="0" t="n">
        <v>-0.077708</v>
      </c>
      <c r="H23" s="0" t="n">
        <v>0.730479</v>
      </c>
    </row>
    <row r="24" customFormat="false" ht="12.8" hidden="false" customHeight="false" outlineLevel="0" collapsed="false">
      <c r="A24" s="0" t="n">
        <v>-0.308471</v>
      </c>
      <c r="B24" s="0" t="n">
        <v>0.838417</v>
      </c>
      <c r="C24" s="0" t="n">
        <v>-0.817877</v>
      </c>
      <c r="D24" s="0" t="n">
        <v>0.981765</v>
      </c>
      <c r="E24" s="0" t="n">
        <v>0.658641</v>
      </c>
      <c r="F24" s="0" t="n">
        <v>-0.234493</v>
      </c>
      <c r="G24" s="0" t="n">
        <v>0.752254</v>
      </c>
      <c r="H24" s="0" t="n">
        <v>-0.296631</v>
      </c>
    </row>
    <row r="25" customFormat="false" ht="12.8" hidden="false" customHeight="false" outlineLevel="0" collapsed="false">
      <c r="A25" s="0" t="n">
        <v>-0.06202</v>
      </c>
      <c r="B25" s="0" t="n">
        <v>0.121711</v>
      </c>
      <c r="C25" s="0" t="n">
        <v>0.906606</v>
      </c>
      <c r="D25" s="0" t="n">
        <v>0.57548</v>
      </c>
      <c r="E25" s="0" t="n">
        <v>0.01198</v>
      </c>
      <c r="F25" s="0" t="n">
        <v>0.126645</v>
      </c>
      <c r="G25" s="0" t="n">
        <v>-0.004343</v>
      </c>
      <c r="H25" s="0" t="n">
        <v>0.123459</v>
      </c>
    </row>
    <row r="26" customFormat="false" ht="12.8" hidden="false" customHeight="false" outlineLevel="0" collapsed="false">
      <c r="A26" s="0" t="n">
        <v>-0.802095</v>
      </c>
      <c r="B26" s="0" t="n">
        <v>0.515961</v>
      </c>
      <c r="C26" s="0" t="n">
        <v>0.122706</v>
      </c>
      <c r="D26" s="0" t="n">
        <v>-0.734725</v>
      </c>
      <c r="E26" s="0" t="n">
        <v>-0.860571</v>
      </c>
      <c r="F26" s="0" t="n">
        <v>-0.947972</v>
      </c>
      <c r="G26" s="0" t="n">
        <v>-0.900971</v>
      </c>
      <c r="H26" s="0" t="n">
        <v>-0.888911</v>
      </c>
    </row>
    <row r="27" customFormat="false" ht="12.8" hidden="false" customHeight="false" outlineLevel="0" collapsed="false">
      <c r="A27" s="0" t="n">
        <v>-0.792601</v>
      </c>
      <c r="B27" s="0" t="n">
        <v>0.152138</v>
      </c>
      <c r="C27" s="0" t="n">
        <v>-0.162292</v>
      </c>
      <c r="D27" s="0" t="n">
        <v>-0.592716</v>
      </c>
      <c r="E27" s="0" t="n">
        <v>0.101835</v>
      </c>
      <c r="F27" s="0" t="n">
        <v>-1.309353</v>
      </c>
      <c r="G27" s="0" t="n">
        <v>0.097832</v>
      </c>
      <c r="H27" s="0" t="n">
        <v>-1.231113</v>
      </c>
    </row>
    <row r="28" customFormat="false" ht="12.8" hidden="false" customHeight="false" outlineLevel="0" collapsed="false">
      <c r="A28" s="0" t="n">
        <v>-0.907275</v>
      </c>
      <c r="B28" s="0" t="n">
        <v>-0.357672</v>
      </c>
      <c r="C28" s="0" t="n">
        <v>-0.988977</v>
      </c>
      <c r="D28" s="0" t="n">
        <v>0.012894</v>
      </c>
      <c r="E28" s="0" t="n">
        <v>0.912517</v>
      </c>
      <c r="F28" s="0" t="n">
        <v>0.373556</v>
      </c>
      <c r="G28" s="0" t="n">
        <v>0.872352</v>
      </c>
      <c r="H28" s="0" t="n">
        <v>0.348077</v>
      </c>
    </row>
    <row r="29" customFormat="false" ht="12.8" hidden="false" customHeight="false" outlineLevel="0" collapsed="false">
      <c r="A29" s="0" t="n">
        <v>-0.591592</v>
      </c>
      <c r="B29" s="0" t="n">
        <v>-0.856074</v>
      </c>
      <c r="C29" s="0" t="n">
        <v>-0.349346</v>
      </c>
      <c r="D29" s="0" t="n">
        <v>-0.043919</v>
      </c>
      <c r="E29" s="0" t="n">
        <v>1.970357</v>
      </c>
      <c r="F29" s="0" t="n">
        <v>2.202795</v>
      </c>
      <c r="G29" s="0" t="n">
        <v>1.085579</v>
      </c>
      <c r="H29" s="0" t="n">
        <v>1.434649</v>
      </c>
    </row>
    <row r="30" customFormat="false" ht="12.8" hidden="false" customHeight="false" outlineLevel="0" collapsed="false">
      <c r="A30" s="0" t="n">
        <v>0.151455</v>
      </c>
      <c r="B30" s="0" t="n">
        <v>-0.274401</v>
      </c>
      <c r="C30" s="0" t="n">
        <v>0.800269</v>
      </c>
      <c r="D30" s="0" t="n">
        <v>-0.029111</v>
      </c>
      <c r="E30" s="0" t="n">
        <v>0.201461</v>
      </c>
      <c r="F30" s="0" t="n">
        <v>-0.335558</v>
      </c>
      <c r="G30" s="0" t="n">
        <v>0.213909</v>
      </c>
      <c r="H30" s="0" t="n">
        <v>-0.356261</v>
      </c>
    </row>
    <row r="31" customFormat="false" ht="12.8" hidden="false" customHeight="false" outlineLevel="0" collapsed="false">
      <c r="A31" s="0" t="n">
        <v>0.787025</v>
      </c>
      <c r="B31" s="0" t="n">
        <v>-0.128084</v>
      </c>
      <c r="C31" s="0" t="n">
        <v>-0.75813</v>
      </c>
      <c r="D31" s="0" t="n">
        <v>0.784396</v>
      </c>
      <c r="E31" s="0" t="n">
        <v>-0.58581</v>
      </c>
      <c r="F31" s="0" t="n">
        <v>-0.437158</v>
      </c>
      <c r="G31" s="0" t="n">
        <v>-0.595786</v>
      </c>
      <c r="H31" s="0" t="n">
        <v>-0.401151</v>
      </c>
    </row>
    <row r="32" customFormat="false" ht="12.8" hidden="false" customHeight="false" outlineLevel="0" collapsed="false">
      <c r="A32" s="0" t="n">
        <v>-0.939699</v>
      </c>
      <c r="B32" s="0" t="n">
        <v>0.7494</v>
      </c>
      <c r="C32" s="0" t="n">
        <v>-0.939336</v>
      </c>
      <c r="D32" s="0" t="n">
        <v>0.706013</v>
      </c>
      <c r="E32" s="0" t="n">
        <v>1.022431</v>
      </c>
      <c r="F32" s="0" t="n">
        <v>-0.02933</v>
      </c>
      <c r="G32" s="0" t="n">
        <v>1.057942</v>
      </c>
      <c r="H32" s="0" t="n">
        <v>-0.043706</v>
      </c>
    </row>
    <row r="33" customFormat="false" ht="12.8" hidden="false" customHeight="false" outlineLevel="0" collapsed="false">
      <c r="A33" s="0" t="n">
        <v>0.81457</v>
      </c>
      <c r="B33" s="0" t="n">
        <v>0.189587</v>
      </c>
      <c r="C33" s="0" t="n">
        <v>0.534438</v>
      </c>
      <c r="D33" s="0" t="n">
        <v>-0.728671</v>
      </c>
      <c r="E33" s="0" t="n">
        <v>0.363943</v>
      </c>
      <c r="F33" s="0" t="n">
        <v>0.850953</v>
      </c>
      <c r="G33" s="0" t="n">
        <v>0.354609</v>
      </c>
      <c r="H33" s="0" t="n">
        <v>0.833994</v>
      </c>
    </row>
    <row r="34" customFormat="false" ht="12.8" hidden="false" customHeight="false" outlineLevel="0" collapsed="false">
      <c r="A34" s="0" t="n">
        <v>-0.633773</v>
      </c>
      <c r="B34" s="0" t="n">
        <v>-0.11141</v>
      </c>
      <c r="C34" s="0" t="n">
        <v>0.953385</v>
      </c>
      <c r="D34" s="0" t="n">
        <v>0.637336</v>
      </c>
      <c r="E34" s="0" t="n">
        <v>-0.513432</v>
      </c>
      <c r="F34" s="0" t="n">
        <v>0.226371</v>
      </c>
      <c r="G34" s="0" t="n">
        <v>-0.559438</v>
      </c>
      <c r="H34" s="0" t="n">
        <v>0.206204</v>
      </c>
    </row>
    <row r="35" customFormat="false" ht="12.8" hidden="false" customHeight="false" outlineLevel="0" collapsed="false">
      <c r="A35" s="0" t="n">
        <v>0.623165</v>
      </c>
      <c r="B35" s="0" t="n">
        <v>-0.446314</v>
      </c>
      <c r="C35" s="0" t="n">
        <v>-0.263819</v>
      </c>
      <c r="D35" s="0" t="n">
        <v>0.180653</v>
      </c>
      <c r="E35" s="0" t="n">
        <v>-2.396714</v>
      </c>
      <c r="F35" s="0" t="n">
        <v>0.050566</v>
      </c>
      <c r="G35" s="0" t="n">
        <v>-1.128101</v>
      </c>
      <c r="H35" s="0" t="n">
        <v>0.057464</v>
      </c>
    </row>
    <row r="36" customFormat="false" ht="12.8" hidden="false" customHeight="false" outlineLevel="0" collapsed="false">
      <c r="A36" s="0" t="n">
        <v>0.503649</v>
      </c>
      <c r="B36" s="0" t="n">
        <v>-0.166082</v>
      </c>
      <c r="C36" s="0" t="n">
        <v>0.860095</v>
      </c>
      <c r="D36" s="0" t="n">
        <v>0.20546</v>
      </c>
      <c r="E36" s="0" t="n">
        <v>0.510325</v>
      </c>
      <c r="F36" s="0" t="n">
        <v>-0.315004</v>
      </c>
      <c r="G36" s="0" t="n">
        <v>0.496649</v>
      </c>
      <c r="H36" s="0" t="n">
        <v>-0.309863</v>
      </c>
    </row>
    <row r="37" customFormat="false" ht="12.8" hidden="false" customHeight="false" outlineLevel="0" collapsed="false">
      <c r="A37" s="0" t="n">
        <v>0.554464</v>
      </c>
      <c r="B37" s="0" t="n">
        <v>0.348745</v>
      </c>
      <c r="C37" s="0" t="n">
        <v>0.011405</v>
      </c>
      <c r="D37" s="0" t="n">
        <v>0.632661</v>
      </c>
      <c r="E37" s="0" t="n">
        <v>0.566849</v>
      </c>
      <c r="F37" s="0" t="n">
        <v>-0.866182</v>
      </c>
      <c r="G37" s="0" t="n">
        <v>0.526799</v>
      </c>
      <c r="H37" s="0" t="n">
        <v>-0.952393</v>
      </c>
    </row>
    <row r="38" customFormat="false" ht="12.8" hidden="false" customHeight="false" outlineLevel="0" collapsed="false">
      <c r="A38" s="0" t="n">
        <v>-0.629753</v>
      </c>
      <c r="B38" s="0" t="n">
        <v>-0.203031</v>
      </c>
      <c r="C38" s="0" t="n">
        <v>-0.102214</v>
      </c>
      <c r="D38" s="0" t="n">
        <v>0.005495</v>
      </c>
      <c r="E38" s="0" t="n">
        <v>6.036882</v>
      </c>
      <c r="F38" s="0" t="n">
        <v>2.310843</v>
      </c>
      <c r="G38" s="0" t="n">
        <v>0.352264</v>
      </c>
      <c r="H38" s="0" t="n">
        <v>0.285599</v>
      </c>
    </row>
    <row r="39" customFormat="false" ht="12.8" hidden="false" customHeight="false" outlineLevel="0" collapsed="false">
      <c r="A39" s="0" t="n">
        <v>0.891031</v>
      </c>
      <c r="B39" s="0" t="n">
        <v>-0.004475</v>
      </c>
      <c r="C39" s="0" t="n">
        <v>-0.452207</v>
      </c>
      <c r="D39" s="0" t="n">
        <v>0.941049</v>
      </c>
      <c r="E39" s="0" t="n">
        <v>-0.373502</v>
      </c>
      <c r="F39" s="0" t="n">
        <v>-0.767367</v>
      </c>
      <c r="G39" s="0" t="n">
        <v>-0.386746</v>
      </c>
      <c r="H39" s="0" t="n">
        <v>-0.688246</v>
      </c>
    </row>
    <row r="40" customFormat="false" ht="12.8" hidden="false" customHeight="false" outlineLevel="0" collapsed="false">
      <c r="A40" s="0" t="n">
        <v>0.117847</v>
      </c>
      <c r="B40" s="0" t="n">
        <v>-0.231371</v>
      </c>
      <c r="C40" s="0" t="n">
        <v>-0.657553</v>
      </c>
      <c r="D40" s="0" t="n">
        <v>0.439117</v>
      </c>
      <c r="E40" s="0" t="n">
        <v>-0.286452</v>
      </c>
      <c r="F40" s="0" t="n">
        <v>0.160573</v>
      </c>
      <c r="G40" s="0" t="n">
        <v>-0.295458</v>
      </c>
      <c r="H40" s="0" t="n">
        <v>0.184429</v>
      </c>
    </row>
    <row r="41" customFormat="false" ht="12.8" hidden="false" customHeight="false" outlineLevel="0" collapsed="false">
      <c r="A41" s="0" t="n">
        <v>-0.197477</v>
      </c>
      <c r="B41" s="0" t="n">
        <v>-0.566011</v>
      </c>
      <c r="C41" s="0" t="n">
        <v>0.008839</v>
      </c>
      <c r="D41" s="0" t="n">
        <v>0.778071</v>
      </c>
      <c r="E41" s="0" t="n">
        <v>-0.730243</v>
      </c>
      <c r="F41" s="0" t="n">
        <v>0.245508</v>
      </c>
      <c r="G41" s="0" t="n">
        <v>-0.785228</v>
      </c>
      <c r="H41" s="0" t="n">
        <v>0.232334</v>
      </c>
    </row>
    <row r="42" customFormat="false" ht="12.8" hidden="false" customHeight="false" outlineLevel="0" collapsed="false">
      <c r="A42" s="0" t="n">
        <v>0.735075</v>
      </c>
      <c r="B42" s="0" t="n">
        <v>-0.915123</v>
      </c>
      <c r="C42" s="0" t="n">
        <v>-0.645886</v>
      </c>
      <c r="D42" s="0" t="n">
        <v>0.620002</v>
      </c>
      <c r="E42" s="0" t="n">
        <v>-1.300138</v>
      </c>
      <c r="F42" s="0" t="n">
        <v>0.168814</v>
      </c>
      <c r="G42" s="0" t="n">
        <v>-1.328263</v>
      </c>
      <c r="H42" s="0" t="n">
        <v>0.235517</v>
      </c>
    </row>
    <row r="43" customFormat="false" ht="12.8" hidden="false" customHeight="false" outlineLevel="0" collapsed="false">
      <c r="A43" s="0" t="n">
        <v>-0.867161</v>
      </c>
      <c r="B43" s="0" t="n">
        <v>0.295771</v>
      </c>
      <c r="C43" s="0" t="n">
        <v>-0.435756</v>
      </c>
      <c r="D43" s="0" t="n">
        <v>0.208301</v>
      </c>
      <c r="E43" s="0" t="n">
        <v>1.883976</v>
      </c>
      <c r="F43" s="0" t="n">
        <v>0.221828</v>
      </c>
      <c r="G43" s="0" t="n">
        <v>1.401819</v>
      </c>
      <c r="H43" s="0" t="n">
        <v>0.201682</v>
      </c>
    </row>
    <row r="44" customFormat="false" ht="12.8" hidden="false" customHeight="false" outlineLevel="0" collapsed="false">
      <c r="A44" s="0" t="n">
        <v>0.594703</v>
      </c>
      <c r="B44" s="0" t="n">
        <v>-0.477437</v>
      </c>
      <c r="C44" s="0" t="n">
        <v>-0.397327</v>
      </c>
      <c r="D44" s="0" t="n">
        <v>-0.520116</v>
      </c>
      <c r="E44" s="0" t="n">
        <v>0.028085</v>
      </c>
      <c r="F44" s="0" t="n">
        <v>1.164859</v>
      </c>
      <c r="G44" s="0" t="n">
        <v>0.005372</v>
      </c>
      <c r="H44" s="0" t="n">
        <v>1.129967</v>
      </c>
    </row>
    <row r="45" customFormat="false" ht="12.8" hidden="false" customHeight="false" outlineLevel="0" collapsed="false">
      <c r="A45" s="0" t="n">
        <v>-0.379714</v>
      </c>
      <c r="B45" s="0" t="n">
        <v>-0.356205</v>
      </c>
      <c r="C45" s="0" t="n">
        <v>0.08174</v>
      </c>
      <c r="D45" s="0" t="n">
        <v>0.120907</v>
      </c>
      <c r="E45" s="0" t="n">
        <v>-3.479157</v>
      </c>
      <c r="F45" s="0" t="n">
        <v>0.788456</v>
      </c>
      <c r="G45" s="0" t="n">
        <v>-0.419576</v>
      </c>
      <c r="H45" s="0" t="n">
        <v>0.226304</v>
      </c>
    </row>
    <row r="46" customFormat="false" ht="12.8" hidden="false" customHeight="false" outlineLevel="0" collapsed="false">
      <c r="A46" s="0" t="n">
        <v>0.792654</v>
      </c>
      <c r="B46" s="0" t="n">
        <v>-0.592109</v>
      </c>
      <c r="C46" s="0" t="n">
        <v>0.402227</v>
      </c>
      <c r="D46" s="0" t="n">
        <v>-0.093504</v>
      </c>
      <c r="E46" s="0" t="n">
        <v>2.194289</v>
      </c>
      <c r="F46" s="0" t="n">
        <v>-0.961978</v>
      </c>
      <c r="G46" s="0" t="n">
        <v>1.361452</v>
      </c>
      <c r="H46" s="0" t="n">
        <v>-0.862781</v>
      </c>
    </row>
    <row r="47" customFormat="false" ht="12.8" hidden="false" customHeight="false" outlineLevel="0" collapsed="false">
      <c r="A47" s="0" t="n">
        <v>0.09435</v>
      </c>
      <c r="B47" s="0" t="n">
        <v>-0.934912</v>
      </c>
      <c r="C47" s="0" t="n">
        <v>-0.440002</v>
      </c>
      <c r="D47" s="0" t="n">
        <v>0.225723</v>
      </c>
      <c r="E47" s="0" t="n">
        <v>-1.032684</v>
      </c>
      <c r="F47" s="0" t="n">
        <v>1.595018</v>
      </c>
      <c r="G47" s="0" t="n">
        <v>-0.748713</v>
      </c>
      <c r="H47" s="0" t="n">
        <v>1.323094</v>
      </c>
    </row>
    <row r="48" customFormat="false" ht="12.8" hidden="false" customHeight="false" outlineLevel="0" collapsed="false">
      <c r="A48" s="0" t="n">
        <v>-0.968003</v>
      </c>
      <c r="B48" s="0" t="n">
        <v>-0.644324</v>
      </c>
      <c r="C48" s="0" t="n">
        <v>0.374395</v>
      </c>
      <c r="D48" s="0" t="n">
        <v>0.176728</v>
      </c>
      <c r="E48" s="0" t="n">
        <v>-2.778725</v>
      </c>
      <c r="F48" s="0" t="n">
        <v>-0.409313</v>
      </c>
      <c r="G48" s="0" t="n">
        <v>-1.524573</v>
      </c>
      <c r="H48" s="0" t="n">
        <v>-0.265978</v>
      </c>
    </row>
    <row r="49" customFormat="false" ht="12.8" hidden="false" customHeight="false" outlineLevel="0" collapsed="false">
      <c r="A49" s="0" t="n">
        <v>-0.94591</v>
      </c>
      <c r="B49" s="0" t="n">
        <v>-0.860824</v>
      </c>
      <c r="C49" s="0" t="n">
        <v>-0.743171</v>
      </c>
      <c r="D49" s="0" t="n">
        <v>-0.122648</v>
      </c>
      <c r="E49" s="0" t="n">
        <v>1.425149</v>
      </c>
      <c r="F49" s="0" t="n">
        <v>0.923115</v>
      </c>
      <c r="G49" s="0" t="n">
        <v>1.362624</v>
      </c>
      <c r="H49" s="0" t="n">
        <v>0.857947</v>
      </c>
    </row>
    <row r="50" customFormat="false" ht="12.8" hidden="false" customHeight="false" outlineLevel="0" collapsed="false">
      <c r="A50" s="0" t="n">
        <v>0.497362</v>
      </c>
      <c r="B50" s="0" t="n">
        <v>-0.879976</v>
      </c>
      <c r="C50" s="0" t="n">
        <v>-0.343807</v>
      </c>
      <c r="D50" s="0" t="n">
        <v>0.233413</v>
      </c>
      <c r="E50" s="0" t="n">
        <v>-2.179658</v>
      </c>
      <c r="F50" s="0" t="n">
        <v>1.079719</v>
      </c>
      <c r="G50" s="0" t="n">
        <v>-1.362768</v>
      </c>
      <c r="H50" s="0" t="n">
        <v>1.000824</v>
      </c>
    </row>
    <row r="51" customFormat="false" ht="12.8" hidden="false" customHeight="false" outlineLevel="0" collapsed="false">
      <c r="A51" s="0" t="n">
        <v>-0.523274</v>
      </c>
      <c r="B51" s="0" t="n">
        <v>0.01284</v>
      </c>
      <c r="C51" s="0" t="n">
        <v>0.788187</v>
      </c>
      <c r="D51" s="0" t="n">
        <v>-0.357026</v>
      </c>
      <c r="E51" s="0" t="n">
        <v>-0.55699</v>
      </c>
      <c r="F51" s="0" t="n">
        <v>-0.23601</v>
      </c>
      <c r="G51" s="0" t="n">
        <v>-0.536826</v>
      </c>
      <c r="H51" s="0" t="n">
        <v>-0.260451</v>
      </c>
    </row>
    <row r="52" customFormat="false" ht="12.8" hidden="false" customHeight="false" outlineLevel="0" collapsed="false">
      <c r="A52" s="0" t="n">
        <v>0.833518</v>
      </c>
      <c r="B52" s="0" t="n">
        <v>-0.764693</v>
      </c>
      <c r="C52" s="0" t="n">
        <v>-0.061505</v>
      </c>
      <c r="D52" s="0" t="n">
        <v>0.412343</v>
      </c>
      <c r="E52" s="0" t="n">
        <v>-2.1091</v>
      </c>
      <c r="F52" s="0" t="n">
        <v>-1.706825</v>
      </c>
      <c r="G52" s="0" t="n">
        <v>-1.174666</v>
      </c>
      <c r="H52" s="0" t="n">
        <v>-1.290241</v>
      </c>
    </row>
    <row r="53" customFormat="false" ht="12.8" hidden="false" customHeight="false" outlineLevel="0" collapsed="false">
      <c r="A53" s="0" t="n">
        <v>0.588667</v>
      </c>
      <c r="B53" s="0" t="n">
        <v>-0.013578</v>
      </c>
      <c r="C53" s="0" t="n">
        <v>-0.957734</v>
      </c>
      <c r="D53" s="0" t="n">
        <v>-0.718386</v>
      </c>
      <c r="E53" s="0" t="n">
        <v>-0.386535</v>
      </c>
      <c r="F53" s="0" t="n">
        <v>0.304113</v>
      </c>
      <c r="G53" s="0" t="n">
        <v>-0.449558</v>
      </c>
      <c r="H53" s="0" t="n">
        <v>0.348077</v>
      </c>
    </row>
    <row r="54" customFormat="false" ht="12.8" hidden="false" customHeight="false" outlineLevel="0" collapsed="false">
      <c r="A54" s="0" t="n">
        <v>0.351059</v>
      </c>
      <c r="B54" s="0" t="n">
        <v>0.71135</v>
      </c>
      <c r="C54" s="0" t="n">
        <v>-0.689992</v>
      </c>
      <c r="D54" s="0" t="n">
        <v>-0.219793</v>
      </c>
      <c r="E54" s="0" t="n">
        <v>-0.760067</v>
      </c>
      <c r="F54" s="0" t="n">
        <v>-0.788839</v>
      </c>
      <c r="G54" s="0" t="n">
        <v>-0.759601</v>
      </c>
      <c r="H54" s="0" t="n">
        <v>-0.840671</v>
      </c>
    </row>
    <row r="55" customFormat="false" ht="12.8" hidden="false" customHeight="false" outlineLevel="0" collapsed="false">
      <c r="A55" s="0" t="n">
        <v>-0.864268</v>
      </c>
      <c r="B55" s="0" t="n">
        <v>0.188104</v>
      </c>
      <c r="C55" s="0" t="n">
        <v>-0.960183</v>
      </c>
      <c r="D55" s="0" t="n">
        <v>-0.150307</v>
      </c>
      <c r="E55" s="0" t="n">
        <v>0.848645</v>
      </c>
      <c r="F55" s="0" t="n">
        <v>-0.328751</v>
      </c>
      <c r="G55" s="0" t="n">
        <v>0.837344</v>
      </c>
      <c r="H55" s="0" t="n">
        <v>-0.281891</v>
      </c>
    </row>
    <row r="56" customFormat="false" ht="12.8" hidden="false" customHeight="false" outlineLevel="0" collapsed="false">
      <c r="A56" s="0" t="n">
        <v>-0.111284</v>
      </c>
      <c r="B56" s="0" t="n">
        <v>0.201097</v>
      </c>
      <c r="C56" s="0" t="n">
        <v>-0.478671</v>
      </c>
      <c r="D56" s="0" t="n">
        <v>0.007266</v>
      </c>
      <c r="E56" s="0" t="n">
        <v>0.238808</v>
      </c>
      <c r="F56" s="0" t="n">
        <v>-0.416491</v>
      </c>
      <c r="G56" s="0" t="n">
        <v>0.173374</v>
      </c>
      <c r="H56" s="0" t="n">
        <v>-0.424266</v>
      </c>
    </row>
    <row r="57" customFormat="false" ht="12.8" hidden="false" customHeight="false" outlineLevel="0" collapsed="false">
      <c r="A57" s="0" t="n">
        <v>-0.043735</v>
      </c>
      <c r="B57" s="0" t="n">
        <v>0.336308</v>
      </c>
      <c r="C57" s="0" t="n">
        <v>0.454806</v>
      </c>
      <c r="D57" s="0" t="n">
        <v>-0.981511</v>
      </c>
      <c r="E57" s="0" t="n">
        <v>-0.299075</v>
      </c>
      <c r="F57" s="0" t="n">
        <v>0.094024</v>
      </c>
      <c r="G57" s="0" t="n">
        <v>-0.347048</v>
      </c>
      <c r="H57" s="0" t="n">
        <v>0.099507</v>
      </c>
    </row>
    <row r="58" customFormat="false" ht="12.8" hidden="false" customHeight="false" outlineLevel="0" collapsed="false">
      <c r="A58" s="0" t="n">
        <v>-0.64853</v>
      </c>
      <c r="B58" s="0" t="n">
        <v>0.783292</v>
      </c>
      <c r="C58" s="0" t="n">
        <v>-0.267637</v>
      </c>
      <c r="D58" s="0" t="n">
        <v>0.561481</v>
      </c>
      <c r="E58" s="0" t="n">
        <v>1.585395</v>
      </c>
      <c r="F58" s="0" t="n">
        <v>0.399336</v>
      </c>
      <c r="G58" s="0" t="n">
        <v>1.430797</v>
      </c>
      <c r="H58" s="0" t="n">
        <v>0.420437</v>
      </c>
    </row>
    <row r="59" customFormat="false" ht="12.8" hidden="false" customHeight="false" outlineLevel="0" collapsed="false">
      <c r="A59" s="0" t="n">
        <v>0.429614</v>
      </c>
      <c r="B59" s="0" t="n">
        <v>0.934191</v>
      </c>
      <c r="C59" s="0" t="n">
        <v>-0.488299</v>
      </c>
      <c r="D59" s="0" t="n">
        <v>0.433406</v>
      </c>
      <c r="E59" s="0" t="n">
        <v>0.457692</v>
      </c>
      <c r="F59" s="0" t="n">
        <v>-1.506913</v>
      </c>
      <c r="G59" s="0" t="n">
        <v>0.510384</v>
      </c>
      <c r="H59" s="0" t="n">
        <v>-1.458578</v>
      </c>
    </row>
    <row r="60" customFormat="false" ht="12.8" hidden="false" customHeight="false" outlineLevel="0" collapsed="false">
      <c r="A60" s="0" t="n">
        <v>0.269102</v>
      </c>
      <c r="B60" s="0" t="n">
        <v>0.303405</v>
      </c>
      <c r="C60" s="0" t="n">
        <v>-0.813821</v>
      </c>
      <c r="D60" s="0" t="n">
        <v>-0.770376</v>
      </c>
      <c r="E60" s="0" t="n">
        <v>-0.360521</v>
      </c>
      <c r="F60" s="0" t="n">
        <v>-0.03154</v>
      </c>
      <c r="G60" s="0" t="n">
        <v>-0.352073</v>
      </c>
      <c r="H60" s="0" t="n">
        <v>-0.017408</v>
      </c>
    </row>
    <row r="61" customFormat="false" ht="12.8" hidden="false" customHeight="false" outlineLevel="0" collapsed="false">
      <c r="A61" s="0" t="n">
        <v>0.618141</v>
      </c>
      <c r="B61" s="0" t="n">
        <v>-0.728594</v>
      </c>
      <c r="C61" s="0" t="n">
        <v>0.002359</v>
      </c>
      <c r="D61" s="0" t="n">
        <v>-0.678152</v>
      </c>
      <c r="E61" s="0" t="n">
        <v>1.077538</v>
      </c>
      <c r="F61" s="0" t="n">
        <v>0.907761</v>
      </c>
      <c r="G61" s="0" t="n">
        <v>1.035162</v>
      </c>
      <c r="H61" s="0" t="n">
        <v>0.988429</v>
      </c>
    </row>
    <row r="62" customFormat="false" ht="12.8" hidden="false" customHeight="false" outlineLevel="0" collapsed="false">
      <c r="A62" s="0" t="n">
        <v>0.13778</v>
      </c>
      <c r="B62" s="0" t="n">
        <v>0.793112</v>
      </c>
      <c r="C62" s="0" t="n">
        <v>-0.113589</v>
      </c>
      <c r="D62" s="0" t="n">
        <v>0.354284</v>
      </c>
      <c r="E62" s="0" t="n">
        <v>1.916902</v>
      </c>
      <c r="F62" s="0" t="n">
        <v>-1.003486</v>
      </c>
      <c r="G62" s="0" t="n">
        <v>1.066317</v>
      </c>
      <c r="H62" s="0" t="n">
        <v>-0.831291</v>
      </c>
    </row>
    <row r="63" customFormat="false" ht="12.8" hidden="false" customHeight="false" outlineLevel="0" collapsed="false">
      <c r="A63" s="0" t="n">
        <v>0.991542</v>
      </c>
      <c r="B63" s="0" t="n">
        <v>0.881291</v>
      </c>
      <c r="C63" s="0" t="n">
        <v>0.242066</v>
      </c>
      <c r="D63" s="0" t="n">
        <v>-0.778614</v>
      </c>
      <c r="E63" s="0" t="n">
        <v>-0.671095</v>
      </c>
      <c r="F63" s="0" t="n">
        <v>1.48211</v>
      </c>
      <c r="G63" s="0" t="n">
        <v>-0.728111</v>
      </c>
      <c r="H63" s="0" t="n">
        <v>1.322424</v>
      </c>
    </row>
    <row r="64" customFormat="false" ht="12.8" hidden="false" customHeight="false" outlineLevel="0" collapsed="false">
      <c r="A64" s="0" t="n">
        <v>-0.483442</v>
      </c>
      <c r="B64" s="0" t="n">
        <v>0.422761</v>
      </c>
      <c r="C64" s="0" t="n">
        <v>0.705454</v>
      </c>
      <c r="D64" s="0" t="n">
        <v>-0.727252</v>
      </c>
      <c r="E64" s="0" t="n">
        <v>-0.631721</v>
      </c>
      <c r="F64" s="0" t="n">
        <v>-0.051965</v>
      </c>
      <c r="G64" s="0" t="n">
        <v>-0.686403</v>
      </c>
      <c r="H64" s="0" t="n">
        <v>-0.092281</v>
      </c>
    </row>
    <row r="65" customFormat="false" ht="12.8" hidden="false" customHeight="false" outlineLevel="0" collapsed="false">
      <c r="A65" s="0" t="n">
        <v>-0.323416</v>
      </c>
      <c r="B65" s="0" t="n">
        <v>0.145349</v>
      </c>
      <c r="C65" s="0" t="n">
        <v>0.293479</v>
      </c>
      <c r="D65" s="0" t="n">
        <v>0.892262</v>
      </c>
      <c r="E65" s="0" t="n">
        <v>0.039414</v>
      </c>
      <c r="F65" s="0" t="n">
        <v>0.375432</v>
      </c>
      <c r="G65" s="0" t="n">
        <v>0.032339</v>
      </c>
      <c r="H65" s="0" t="n">
        <v>0.363989</v>
      </c>
    </row>
    <row r="66" customFormat="false" ht="12.8" hidden="false" customHeight="false" outlineLevel="0" collapsed="false">
      <c r="A66" s="0" t="n">
        <v>0.329158</v>
      </c>
      <c r="B66" s="0" t="n">
        <v>-0.118388</v>
      </c>
      <c r="C66" s="0" t="n">
        <v>0.95501</v>
      </c>
      <c r="D66" s="0" t="n">
        <v>-0.268808</v>
      </c>
      <c r="E66" s="0" t="n">
        <v>0.351694</v>
      </c>
      <c r="F66" s="0" t="n">
        <v>-0.024974</v>
      </c>
      <c r="G66" s="0" t="n">
        <v>0.365832</v>
      </c>
      <c r="H66" s="0" t="n">
        <v>-0.041696</v>
      </c>
    </row>
    <row r="67" customFormat="false" ht="12.8" hidden="false" customHeight="false" outlineLevel="0" collapsed="false">
      <c r="A67" s="0" t="n">
        <v>0.619871</v>
      </c>
      <c r="B67" s="0" t="n">
        <v>0.742502</v>
      </c>
      <c r="C67" s="0" t="n">
        <v>0.406745</v>
      </c>
      <c r="D67" s="0" t="n">
        <v>-0.791014</v>
      </c>
      <c r="E67" s="0" t="n">
        <v>-0.42369</v>
      </c>
      <c r="F67" s="0" t="n">
        <v>1.001505</v>
      </c>
      <c r="G67" s="0" t="n">
        <v>-0.475856</v>
      </c>
      <c r="H67" s="0" t="n">
        <v>0.933489</v>
      </c>
    </row>
    <row r="68" customFormat="false" ht="12.8" hidden="false" customHeight="false" outlineLevel="0" collapsed="false">
      <c r="A68" s="0" t="n">
        <v>0.263842</v>
      </c>
      <c r="B68" s="0" t="n">
        <v>-0.567837</v>
      </c>
      <c r="C68" s="0" t="n">
        <v>-0.139379</v>
      </c>
      <c r="D68" s="0" t="n">
        <v>0.117417</v>
      </c>
      <c r="E68" s="0" t="n">
        <v>-3.114656</v>
      </c>
      <c r="F68" s="0" t="n">
        <v>1.450175</v>
      </c>
      <c r="G68" s="0" t="n">
        <v>-0.520076</v>
      </c>
      <c r="H68" s="0" t="n">
        <v>0.325799</v>
      </c>
    </row>
    <row r="69" customFormat="false" ht="12.8" hidden="false" customHeight="false" outlineLevel="0" collapsed="false">
      <c r="A69" s="0" t="n">
        <v>-0.021654</v>
      </c>
      <c r="B69" s="0" t="n">
        <v>0.148743</v>
      </c>
      <c r="C69" s="0" t="n">
        <v>0.263956</v>
      </c>
      <c r="D69" s="0" t="n">
        <v>-0.935165</v>
      </c>
      <c r="E69" s="0" t="n">
        <v>-0.153372</v>
      </c>
      <c r="F69" s="0" t="n">
        <v>0.020135</v>
      </c>
      <c r="G69" s="0" t="n">
        <v>-0.164976</v>
      </c>
      <c r="H69" s="0" t="n">
        <v>0.035689</v>
      </c>
    </row>
    <row r="70" customFormat="false" ht="12.8" hidden="false" customHeight="false" outlineLevel="0" collapsed="false">
      <c r="A70" s="0" t="n">
        <v>-0.080262</v>
      </c>
      <c r="B70" s="0" t="n">
        <v>-0.504113</v>
      </c>
      <c r="C70" s="0" t="n">
        <v>-0.899329</v>
      </c>
      <c r="D70" s="0" t="n">
        <v>0.10227</v>
      </c>
      <c r="E70" s="0" t="n">
        <v>0.025177</v>
      </c>
      <c r="F70" s="0" t="n">
        <v>0.563407</v>
      </c>
      <c r="G70" s="0" t="n">
        <v>0.035857</v>
      </c>
      <c r="H70" s="0" t="n">
        <v>0.618924</v>
      </c>
    </row>
    <row r="71" customFormat="false" ht="12.8" hidden="false" customHeight="false" outlineLevel="0" collapsed="false">
      <c r="A71" s="0" t="n">
        <v>0.677069</v>
      </c>
      <c r="B71" s="0" t="n">
        <v>0.98136</v>
      </c>
      <c r="C71" s="0" t="n">
        <v>-0.643544</v>
      </c>
      <c r="D71" s="0" t="n">
        <v>0.186754</v>
      </c>
      <c r="E71" s="0" t="n">
        <v>-0.562219</v>
      </c>
      <c r="F71" s="0" t="n">
        <v>-1.688085</v>
      </c>
      <c r="G71" s="0" t="n">
        <v>-0.540176</v>
      </c>
      <c r="H71" s="0" t="n">
        <v>-1.497271</v>
      </c>
    </row>
    <row r="72" customFormat="false" ht="12.8" hidden="false" customHeight="false" outlineLevel="0" collapsed="false">
      <c r="A72" s="0" t="n">
        <v>0.857387</v>
      </c>
      <c r="B72" s="0" t="n">
        <v>-0.522631</v>
      </c>
      <c r="C72" s="0" t="n">
        <v>-0.010645</v>
      </c>
      <c r="D72" s="0" t="n">
        <v>0.088837</v>
      </c>
      <c r="E72" s="0" t="n">
        <v>-6.939921</v>
      </c>
      <c r="F72" s="0" t="n">
        <v>-8.819659</v>
      </c>
      <c r="G72" s="0" t="n">
        <v>-0.202496</v>
      </c>
      <c r="H72" s="0" t="n">
        <v>-0.650726</v>
      </c>
    </row>
    <row r="73" customFormat="false" ht="12.8" hidden="false" customHeight="false" outlineLevel="0" collapsed="false">
      <c r="A73" s="0" t="n">
        <v>-0.827735</v>
      </c>
      <c r="B73" s="0" t="n">
        <v>-0.046731</v>
      </c>
      <c r="C73" s="0" t="n">
        <v>-0.148329</v>
      </c>
      <c r="D73" s="0" t="n">
        <v>-0.303076</v>
      </c>
      <c r="E73" s="0" t="n">
        <v>1.202742</v>
      </c>
      <c r="F73" s="0" t="n">
        <v>-2.14248</v>
      </c>
      <c r="G73" s="0" t="n">
        <v>0.656444</v>
      </c>
      <c r="H73" s="0" t="n">
        <v>-1.426753</v>
      </c>
    </row>
    <row r="74" customFormat="false" ht="12.8" hidden="false" customHeight="false" outlineLevel="0" collapsed="false">
      <c r="A74" s="0" t="n">
        <v>0.944749</v>
      </c>
      <c r="B74" s="0" t="n">
        <v>-0.080174</v>
      </c>
      <c r="C74" s="0" t="n">
        <v>-0.779863</v>
      </c>
      <c r="D74" s="0" t="n">
        <v>-0.197885</v>
      </c>
      <c r="E74" s="0" t="n">
        <v>-1.113641</v>
      </c>
      <c r="F74" s="0" t="n">
        <v>0.385384</v>
      </c>
      <c r="G74" s="0" t="n">
        <v>-1.173493</v>
      </c>
      <c r="H74" s="0" t="n">
        <v>0.379902</v>
      </c>
    </row>
    <row r="75" customFormat="false" ht="12.8" hidden="false" customHeight="false" outlineLevel="0" collapsed="false">
      <c r="A75" s="0" t="n">
        <v>0.803564</v>
      </c>
      <c r="B75" s="0" t="n">
        <v>-0.728265</v>
      </c>
      <c r="C75" s="0" t="n">
        <v>-0.145471</v>
      </c>
      <c r="D75" s="0" t="n">
        <v>0.242982</v>
      </c>
      <c r="E75" s="0" t="n">
        <v>-3.663875</v>
      </c>
      <c r="F75" s="0" t="n">
        <v>-1.113564</v>
      </c>
      <c r="G75" s="0" t="n">
        <v>-1.323071</v>
      </c>
      <c r="H75" s="0" t="n">
        <v>-0.740171</v>
      </c>
    </row>
    <row r="76" customFormat="false" ht="12.8" hidden="false" customHeight="false" outlineLevel="0" collapsed="false">
      <c r="A76" s="0" t="n">
        <v>0.284426</v>
      </c>
      <c r="B76" s="0" t="n">
        <v>-0.689527</v>
      </c>
      <c r="C76" s="0" t="n">
        <v>0.322559</v>
      </c>
      <c r="D76" s="0" t="n">
        <v>0.338183</v>
      </c>
      <c r="E76" s="0" t="n">
        <v>-0.647593</v>
      </c>
      <c r="F76" s="0" t="n">
        <v>-1.458716</v>
      </c>
      <c r="G76" s="0" t="n">
        <v>-0.458101</v>
      </c>
      <c r="H76" s="0" t="n">
        <v>-1.298783</v>
      </c>
    </row>
    <row r="77" customFormat="false" ht="12.8" hidden="false" customHeight="false" outlineLevel="0" collapsed="false">
      <c r="A77" s="0" t="n">
        <v>0.922114</v>
      </c>
      <c r="B77" s="0" t="n">
        <v>-0.704057</v>
      </c>
      <c r="C77" s="0" t="n">
        <v>0.251955</v>
      </c>
      <c r="D77" s="0" t="n">
        <v>0.232333</v>
      </c>
      <c r="E77" s="0" t="n">
        <v>0.585351</v>
      </c>
      <c r="F77" s="0" t="n">
        <v>-3.334147</v>
      </c>
      <c r="G77" s="0" t="n">
        <v>0.349249</v>
      </c>
      <c r="H77" s="0" t="n">
        <v>-1.754216</v>
      </c>
    </row>
    <row r="78" customFormat="false" ht="12.8" hidden="false" customHeight="false" outlineLevel="0" collapsed="false">
      <c r="A78" s="0" t="n">
        <v>-0.095425</v>
      </c>
      <c r="B78" s="0" t="n">
        <v>-0.08376</v>
      </c>
      <c r="C78" s="0" t="n">
        <v>-0.196531</v>
      </c>
      <c r="D78" s="0" t="n">
        <v>-0.988576</v>
      </c>
      <c r="E78" s="0" t="n">
        <v>0.099967</v>
      </c>
      <c r="F78" s="0" t="n">
        <v>-0.076654</v>
      </c>
      <c r="G78" s="0" t="n">
        <v>0.104699</v>
      </c>
      <c r="H78" s="0" t="n">
        <v>-0.068831</v>
      </c>
    </row>
    <row r="79" customFormat="false" ht="12.8" hidden="false" customHeight="false" outlineLevel="0" collapsed="false">
      <c r="A79" s="0" t="n">
        <v>-0.676584</v>
      </c>
      <c r="B79" s="0" t="n">
        <v>0.760936</v>
      </c>
      <c r="C79" s="0" t="n">
        <v>0.481998</v>
      </c>
      <c r="D79" s="0" t="n">
        <v>0.724582</v>
      </c>
      <c r="E79" s="0" t="n">
        <v>0.29742</v>
      </c>
      <c r="F79" s="0" t="n">
        <v>1.131603</v>
      </c>
      <c r="G79" s="0" t="n">
        <v>0.317927</v>
      </c>
      <c r="H79" s="0" t="n">
        <v>1.045547</v>
      </c>
    </row>
    <row r="80" customFormat="false" ht="12.8" hidden="false" customHeight="false" outlineLevel="0" collapsed="false">
      <c r="A80" s="0" t="n">
        <v>-0.521948</v>
      </c>
      <c r="B80" s="0" t="n">
        <v>-0.693729</v>
      </c>
      <c r="C80" s="0" t="n">
        <v>-0.334888</v>
      </c>
      <c r="D80" s="0" t="n">
        <v>0.61213</v>
      </c>
      <c r="E80" s="0" t="n">
        <v>-0.513209</v>
      </c>
      <c r="F80" s="0" t="n">
        <v>1.133445</v>
      </c>
      <c r="G80" s="0" t="n">
        <v>-0.550058</v>
      </c>
      <c r="H80" s="0" t="n">
        <v>1.191942</v>
      </c>
    </row>
    <row r="81" customFormat="false" ht="12.8" hidden="false" customHeight="false" outlineLevel="0" collapsed="false">
      <c r="A81" s="0" t="n">
        <v>0.788149</v>
      </c>
      <c r="B81" s="0" t="n">
        <v>-0.04302</v>
      </c>
      <c r="C81" s="0" t="n">
        <v>-0.41591</v>
      </c>
      <c r="D81" s="0" t="n">
        <v>0.521109</v>
      </c>
      <c r="E81" s="0" t="n">
        <v>-0.787826</v>
      </c>
      <c r="F81" s="0" t="n">
        <v>-0.883661</v>
      </c>
      <c r="G81" s="0" t="n">
        <v>-0.776518</v>
      </c>
      <c r="H81" s="0" t="n">
        <v>-0.821911</v>
      </c>
    </row>
    <row r="82" customFormat="false" ht="12.8" hidden="false" customHeight="false" outlineLevel="0" collapsed="false">
      <c r="A82" s="0" t="n">
        <v>-0.935998</v>
      </c>
      <c r="B82" s="0" t="n">
        <v>-0.846315</v>
      </c>
      <c r="C82" s="0" t="n">
        <v>0.514376</v>
      </c>
      <c r="D82" s="0" t="n">
        <v>0.863314</v>
      </c>
      <c r="E82" s="0" t="n">
        <v>-1.200215</v>
      </c>
      <c r="F82" s="0" t="n">
        <v>0.369085</v>
      </c>
      <c r="G82" s="0" t="n">
        <v>-1.257411</v>
      </c>
      <c r="H82" s="0" t="n">
        <v>0.275047</v>
      </c>
    </row>
    <row r="83" customFormat="false" ht="12.8" hidden="false" customHeight="false" outlineLevel="0" collapsed="false">
      <c r="A83" s="0" t="n">
        <v>-0.117833</v>
      </c>
      <c r="B83" s="0" t="n">
        <v>0.161707</v>
      </c>
      <c r="C83" s="0" t="n">
        <v>-0.449264</v>
      </c>
      <c r="D83" s="0" t="n">
        <v>0.875023</v>
      </c>
      <c r="E83" s="0" t="n">
        <v>0.200966</v>
      </c>
      <c r="F83" s="0" t="n">
        <v>0.03148</v>
      </c>
      <c r="G83" s="0" t="n">
        <v>0.238364</v>
      </c>
      <c r="H83" s="0" t="n">
        <v>0.018939</v>
      </c>
    </row>
    <row r="84" customFormat="false" ht="12.8" hidden="false" customHeight="false" outlineLevel="0" collapsed="false">
      <c r="A84" s="0" t="n">
        <v>-0.577404</v>
      </c>
      <c r="B84" s="0" t="n">
        <v>0.706883</v>
      </c>
      <c r="C84" s="0" t="n">
        <v>-0.789021</v>
      </c>
      <c r="D84" s="0" t="n">
        <v>0.208746</v>
      </c>
      <c r="E84" s="0" t="n">
        <v>0.905445</v>
      </c>
      <c r="F84" s="0" t="n">
        <v>-0.656352</v>
      </c>
      <c r="G84" s="0" t="n">
        <v>0.838349</v>
      </c>
      <c r="H84" s="0" t="n">
        <v>-0.619738</v>
      </c>
    </row>
    <row r="85" customFormat="false" ht="12.8" hidden="false" customHeight="false" outlineLevel="0" collapsed="false">
      <c r="A85" s="0" t="n">
        <v>-0.085347</v>
      </c>
      <c r="B85" s="0" t="n">
        <v>0.444748</v>
      </c>
      <c r="C85" s="0" t="n">
        <v>0.833093</v>
      </c>
      <c r="D85" s="0" t="n">
        <v>0.419978</v>
      </c>
      <c r="E85" s="0" t="n">
        <v>0.132903</v>
      </c>
      <c r="F85" s="0" t="n">
        <v>0.466852</v>
      </c>
      <c r="G85" s="0" t="n">
        <v>0.121784</v>
      </c>
      <c r="H85" s="0" t="n">
        <v>0.476382</v>
      </c>
    </row>
    <row r="86" customFormat="false" ht="12.8" hidden="false" customHeight="false" outlineLevel="0" collapsed="false">
      <c r="A86" s="0" t="n">
        <v>-0.829719</v>
      </c>
      <c r="B86" s="0" t="n">
        <v>-0.374359</v>
      </c>
      <c r="C86" s="0" t="n">
        <v>-0.190378</v>
      </c>
      <c r="D86" s="0" t="n">
        <v>-0.359352</v>
      </c>
      <c r="E86" s="0" t="n">
        <v>1.768598</v>
      </c>
      <c r="F86" s="0" t="n">
        <v>-1.371961</v>
      </c>
      <c r="G86" s="0" t="n">
        <v>1.109197</v>
      </c>
      <c r="H86" s="0" t="n">
        <v>-1.123913</v>
      </c>
    </row>
    <row r="87" customFormat="false" ht="12.8" hidden="false" customHeight="false" outlineLevel="0" collapsed="false">
      <c r="A87" s="0" t="n">
        <v>-0.949073</v>
      </c>
      <c r="B87" s="0" t="n">
        <v>0.325903</v>
      </c>
      <c r="C87" s="0" t="n">
        <v>0.042785</v>
      </c>
      <c r="D87" s="0" t="n">
        <v>0.420807</v>
      </c>
      <c r="E87" s="0" t="n">
        <v>0.539583</v>
      </c>
      <c r="F87" s="0" t="n">
        <v>2.310223</v>
      </c>
      <c r="G87" s="0" t="n">
        <v>0.373202</v>
      </c>
      <c r="H87" s="0" t="n">
        <v>1.618732</v>
      </c>
    </row>
    <row r="88" customFormat="false" ht="12.8" hidden="false" customHeight="false" outlineLevel="0" collapsed="false">
      <c r="A88" s="0" t="n">
        <v>-0.154939</v>
      </c>
      <c r="B88" s="0" t="n">
        <v>0.465205</v>
      </c>
      <c r="C88" s="0" t="n">
        <v>0.683254</v>
      </c>
      <c r="D88" s="0" t="n">
        <v>0.141952</v>
      </c>
      <c r="E88" s="0" t="n">
        <v>-0.08178</v>
      </c>
      <c r="F88" s="0" t="n">
        <v>0.697857</v>
      </c>
      <c r="G88" s="0" t="n">
        <v>-0.098981</v>
      </c>
      <c r="H88" s="0" t="n">
        <v>0.723947</v>
      </c>
    </row>
    <row r="89" customFormat="false" ht="12.8" hidden="false" customHeight="false" outlineLevel="0" collapsed="false">
      <c r="A89" s="0" t="n">
        <v>0.033738</v>
      </c>
      <c r="B89" s="0" t="n">
        <v>0.517361</v>
      </c>
      <c r="C89" s="0" t="n">
        <v>0.236757</v>
      </c>
      <c r="D89" s="0" t="n">
        <v>0.154993</v>
      </c>
      <c r="E89" s="0" t="n">
        <v>1.101136</v>
      </c>
      <c r="F89" s="0" t="n">
        <v>1.464343</v>
      </c>
      <c r="G89" s="0" t="n">
        <v>0.456282</v>
      </c>
      <c r="H89" s="0" t="n">
        <v>0.927962</v>
      </c>
    </row>
    <row r="90" customFormat="false" ht="12.8" hidden="false" customHeight="false" outlineLevel="0" collapsed="false">
      <c r="A90" s="0" t="n">
        <v>0.793419</v>
      </c>
      <c r="B90" s="0" t="n">
        <v>-0.442793</v>
      </c>
      <c r="C90" s="0" t="n">
        <v>0.748408</v>
      </c>
      <c r="D90" s="0" t="n">
        <v>-0.290888</v>
      </c>
      <c r="E90" s="0" t="n">
        <v>1.120784</v>
      </c>
      <c r="F90" s="0" t="n">
        <v>-0.156024</v>
      </c>
      <c r="G90" s="0" t="n">
        <v>1.145209</v>
      </c>
      <c r="H90" s="0" t="n">
        <v>-0.256598</v>
      </c>
    </row>
    <row r="91" customFormat="false" ht="12.8" hidden="false" customHeight="false" outlineLevel="0" collapsed="false">
      <c r="A91" s="0" t="n">
        <v>0.292229</v>
      </c>
      <c r="B91" s="0" t="n">
        <v>0.879575</v>
      </c>
      <c r="C91" s="0" t="n">
        <v>0.012705</v>
      </c>
      <c r="D91" s="0" t="n">
        <v>-0.964746</v>
      </c>
      <c r="E91" s="0" t="n">
        <v>-0.90757</v>
      </c>
      <c r="F91" s="0" t="n">
        <v>0.31486</v>
      </c>
      <c r="G91" s="0" t="n">
        <v>-0.982376</v>
      </c>
      <c r="H91" s="0" t="n">
        <v>0.280072</v>
      </c>
    </row>
    <row r="92" customFormat="false" ht="12.8" hidden="false" customHeight="false" outlineLevel="0" collapsed="false">
      <c r="A92" s="0" t="n">
        <v>0.093906</v>
      </c>
      <c r="B92" s="0" t="n">
        <v>0.479574</v>
      </c>
      <c r="C92" s="0" t="n">
        <v>0.490122</v>
      </c>
      <c r="D92" s="0" t="n">
        <v>-0.563042</v>
      </c>
      <c r="E92" s="0" t="n">
        <v>-0.401975</v>
      </c>
      <c r="F92" s="0" t="n">
        <v>0.516698</v>
      </c>
      <c r="G92" s="0" t="n">
        <v>-0.384066</v>
      </c>
      <c r="H92" s="0" t="n">
        <v>0.553097</v>
      </c>
    </row>
    <row r="93" customFormat="false" ht="12.8" hidden="false" customHeight="false" outlineLevel="0" collapsed="false">
      <c r="A93" s="0" t="n">
        <v>-0.144955</v>
      </c>
      <c r="B93" s="0" t="n">
        <v>0.13013</v>
      </c>
      <c r="C93" s="0" t="n">
        <v>-0.19619</v>
      </c>
      <c r="D93" s="0" t="n">
        <v>0.082843</v>
      </c>
      <c r="E93" s="0" t="n">
        <v>0.864742</v>
      </c>
      <c r="F93" s="0" t="n">
        <v>-0.29814</v>
      </c>
      <c r="G93" s="0" t="n">
        <v>0.226807</v>
      </c>
      <c r="H93" s="0" t="n">
        <v>-0.122096</v>
      </c>
    </row>
    <row r="94" customFormat="false" ht="12.8" hidden="false" customHeight="false" outlineLevel="0" collapsed="false">
      <c r="A94" s="0" t="n">
        <v>-0.17723</v>
      </c>
      <c r="B94" s="0" t="n">
        <v>0.022457</v>
      </c>
      <c r="C94" s="0" t="n">
        <v>0.044894</v>
      </c>
      <c r="D94" s="0" t="n">
        <v>0.939554</v>
      </c>
      <c r="E94" s="0" t="n">
        <v>0.014855</v>
      </c>
      <c r="F94" s="0" t="n">
        <v>0.189342</v>
      </c>
      <c r="G94" s="0" t="n">
        <v>0.015924</v>
      </c>
      <c r="H94" s="0" t="n">
        <v>0.208884</v>
      </c>
    </row>
    <row r="95" customFormat="false" ht="12.8" hidden="false" customHeight="false" outlineLevel="0" collapsed="false">
      <c r="A95" s="0" t="n">
        <v>-0.750032</v>
      </c>
      <c r="B95" s="0" t="n">
        <v>0.413397</v>
      </c>
      <c r="C95" s="0" t="n">
        <v>-0.512795</v>
      </c>
      <c r="D95" s="0" t="n">
        <v>0.057617</v>
      </c>
      <c r="E95" s="0" t="n">
        <v>1.533852</v>
      </c>
      <c r="F95" s="0" t="n">
        <v>-0.633823</v>
      </c>
      <c r="G95" s="0" t="n">
        <v>1.134657</v>
      </c>
      <c r="H95" s="0" t="n">
        <v>-0.533476</v>
      </c>
    </row>
    <row r="96" customFormat="false" ht="12.8" hidden="false" customHeight="false" outlineLevel="0" collapsed="false">
      <c r="A96" s="0" t="n">
        <v>-0.488357</v>
      </c>
      <c r="B96" s="0" t="n">
        <v>0.718009</v>
      </c>
      <c r="C96" s="0" t="n">
        <v>0.126341</v>
      </c>
      <c r="D96" s="0" t="n">
        <v>0.343105</v>
      </c>
      <c r="E96" s="0" t="n">
        <v>1.381272</v>
      </c>
      <c r="F96" s="0" t="n">
        <v>1.931966</v>
      </c>
      <c r="G96" s="0" t="n">
        <v>0.728637</v>
      </c>
      <c r="H96" s="0" t="n">
        <v>1.391769</v>
      </c>
    </row>
    <row r="97" customFormat="false" ht="12.8" hidden="false" customHeight="false" outlineLevel="0" collapsed="false">
      <c r="A97" s="0" t="n">
        <v>0.094489</v>
      </c>
      <c r="B97" s="0" t="n">
        <v>0.188751</v>
      </c>
      <c r="C97" s="0" t="n">
        <v>-0.687624</v>
      </c>
      <c r="D97" s="0" t="n">
        <v>0.027804</v>
      </c>
      <c r="E97" s="0" t="n">
        <v>-0.126108</v>
      </c>
      <c r="F97" s="0" t="n">
        <v>-0.279597</v>
      </c>
      <c r="G97" s="0" t="n">
        <v>-0.134993</v>
      </c>
      <c r="H97" s="0" t="n">
        <v>-0.260116</v>
      </c>
    </row>
    <row r="98" customFormat="false" ht="12.8" hidden="false" customHeight="false" outlineLevel="0" collapsed="false">
      <c r="A98" s="0" t="n">
        <v>0.093088</v>
      </c>
      <c r="B98" s="0" t="n">
        <v>-0.648552</v>
      </c>
      <c r="C98" s="0" t="n">
        <v>-0.673775</v>
      </c>
      <c r="D98" s="0" t="n">
        <v>0.03934</v>
      </c>
      <c r="E98" s="0" t="n">
        <v>-0.193701</v>
      </c>
      <c r="F98" s="0" t="n">
        <v>0.951255</v>
      </c>
      <c r="G98" s="0" t="n">
        <v>-0.194623</v>
      </c>
      <c r="H98" s="0" t="n">
        <v>0.996469</v>
      </c>
    </row>
    <row r="99" customFormat="false" ht="12.8" hidden="false" customHeight="false" outlineLevel="0" collapsed="false">
      <c r="A99" s="0" t="n">
        <v>0.235236</v>
      </c>
      <c r="B99" s="0" t="n">
        <v>0.311448</v>
      </c>
      <c r="C99" s="0" t="n">
        <v>-0.890133</v>
      </c>
      <c r="D99" s="0" t="n">
        <v>-0.725678</v>
      </c>
      <c r="E99" s="0" t="n">
        <v>-0.330114</v>
      </c>
      <c r="F99" s="0" t="n">
        <v>-0.080765</v>
      </c>
      <c r="G99" s="0" t="n">
        <v>-0.355423</v>
      </c>
      <c r="H99" s="0" t="n">
        <v>-0.103001</v>
      </c>
    </row>
    <row r="100" customFormat="false" ht="12.8" hidden="false" customHeight="false" outlineLevel="0" collapsed="false">
      <c r="A100" s="0" t="n">
        <v>-0.359929</v>
      </c>
      <c r="B100" s="0" t="n">
        <v>0.40802</v>
      </c>
      <c r="C100" s="0" t="n">
        <v>0.563937</v>
      </c>
      <c r="D100" s="0" t="n">
        <v>0.266026</v>
      </c>
      <c r="E100" s="0" t="n">
        <v>-0.242887</v>
      </c>
      <c r="F100" s="0" t="n">
        <v>0.838097</v>
      </c>
      <c r="G100" s="0" t="n">
        <v>-0.205008</v>
      </c>
      <c r="H100" s="0" t="n">
        <v>0.838182</v>
      </c>
    </row>
    <row r="101" customFormat="false" ht="12.8" hidden="false" customHeight="false" outlineLevel="0" collapsed="false">
      <c r="A101" s="0" t="n">
        <v>0.640137</v>
      </c>
      <c r="B101" s="0" t="n">
        <v>-0.702595</v>
      </c>
      <c r="C101" s="0" t="n">
        <v>0.886156</v>
      </c>
      <c r="D101" s="0" t="n">
        <v>-0.014837</v>
      </c>
      <c r="E101" s="0" t="n">
        <v>0.735443</v>
      </c>
      <c r="F101" s="0" t="n">
        <v>-0.780543</v>
      </c>
      <c r="G101" s="0" t="n">
        <v>0.784079</v>
      </c>
      <c r="H101" s="0" t="n">
        <v>-0.768813</v>
      </c>
    </row>
    <row r="102" customFormat="false" ht="12.8" hidden="false" customHeight="false" outlineLevel="0" collapsed="false">
      <c r="A102" s="0" t="n">
        <v>0.098159</v>
      </c>
      <c r="B102" s="0" t="n">
        <v>0.077203</v>
      </c>
      <c r="C102" s="0" t="n">
        <v>-0.588084</v>
      </c>
      <c r="D102" s="0" t="n">
        <v>0.623933</v>
      </c>
      <c r="E102" s="0" t="n">
        <v>-0.013</v>
      </c>
      <c r="F102" s="0" t="n">
        <v>-0.145071</v>
      </c>
      <c r="G102" s="0" t="n">
        <v>-0.004678</v>
      </c>
      <c r="H102" s="0" t="n">
        <v>-0.139348</v>
      </c>
    </row>
    <row r="103" customFormat="false" ht="12.8" hidden="false" customHeight="false" outlineLevel="0" collapsed="false">
      <c r="A103" s="0" t="n">
        <v>0.469704</v>
      </c>
      <c r="B103" s="0" t="n">
        <v>-0.747358</v>
      </c>
      <c r="C103" s="0" t="n">
        <v>-0.453849</v>
      </c>
      <c r="D103" s="0" t="n">
        <v>-0.835151</v>
      </c>
      <c r="E103" s="0" t="n">
        <v>0.4549</v>
      </c>
      <c r="F103" s="0" t="n">
        <v>0.809627</v>
      </c>
      <c r="G103" s="0" t="n">
        <v>0.482579</v>
      </c>
      <c r="H103" s="0" t="n">
        <v>0.749574</v>
      </c>
    </row>
    <row r="104" customFormat="false" ht="12.8" hidden="false" customHeight="false" outlineLevel="0" collapsed="false">
      <c r="A104" s="0" t="n">
        <v>0.393911</v>
      </c>
      <c r="B104" s="0" t="n">
        <v>0.804869</v>
      </c>
      <c r="C104" s="0" t="n">
        <v>0.803085</v>
      </c>
      <c r="D104" s="0" t="n">
        <v>0.575276</v>
      </c>
      <c r="E104" s="0" t="n">
        <v>0.798622</v>
      </c>
      <c r="F104" s="0" t="n">
        <v>0.430142</v>
      </c>
      <c r="G104" s="0" t="n">
        <v>0.829974</v>
      </c>
      <c r="H104" s="0" t="n">
        <v>0.422949</v>
      </c>
    </row>
    <row r="105" customFormat="false" ht="12.8" hidden="false" customHeight="false" outlineLevel="0" collapsed="false">
      <c r="A105" s="0" t="n">
        <v>-0.902664</v>
      </c>
      <c r="B105" s="0" t="n">
        <v>-0.793803</v>
      </c>
      <c r="C105" s="0" t="n">
        <v>-0.983471</v>
      </c>
      <c r="D105" s="0" t="n">
        <v>0.856485</v>
      </c>
      <c r="E105" s="0" t="n">
        <v>0.122217</v>
      </c>
      <c r="F105" s="0" t="n">
        <v>0.91358</v>
      </c>
      <c r="G105" s="0" t="n">
        <v>0.118937</v>
      </c>
      <c r="H105" s="0" t="n">
        <v>1.046552</v>
      </c>
    </row>
    <row r="106" customFormat="false" ht="12.8" hidden="false" customHeight="false" outlineLevel="0" collapsed="false">
      <c r="A106" s="0" t="n">
        <v>0.718496</v>
      </c>
      <c r="B106" s="0" t="n">
        <v>0.347231</v>
      </c>
      <c r="C106" s="0" t="n">
        <v>-0.83421</v>
      </c>
      <c r="D106" s="0" t="n">
        <v>0.203951</v>
      </c>
      <c r="E106" s="0" t="n">
        <v>-0.716687</v>
      </c>
      <c r="F106" s="0" t="n">
        <v>-0.591458</v>
      </c>
      <c r="G106" s="0" t="n">
        <v>-0.770153</v>
      </c>
      <c r="H106" s="0" t="n">
        <v>-0.600811</v>
      </c>
    </row>
    <row r="107" customFormat="false" ht="12.8" hidden="false" customHeight="false" outlineLevel="0" collapsed="false">
      <c r="A107" s="0" t="n">
        <v>-0.444251</v>
      </c>
      <c r="B107" s="0" t="n">
        <v>0.420307</v>
      </c>
      <c r="C107" s="0" t="n">
        <v>-0.077649</v>
      </c>
      <c r="D107" s="0" t="n">
        <v>-0.034948</v>
      </c>
      <c r="E107" s="0" t="n">
        <v>2.73168</v>
      </c>
      <c r="F107" s="0" t="n">
        <v>-6.642412</v>
      </c>
      <c r="G107" s="0" t="n">
        <v>0.106039</v>
      </c>
      <c r="H107" s="0" t="n">
        <v>-0.704326</v>
      </c>
    </row>
    <row r="108" customFormat="false" ht="12.8" hidden="false" customHeight="false" outlineLevel="0" collapsed="false">
      <c r="A108" s="0" t="n">
        <v>0.337784</v>
      </c>
      <c r="B108" s="0" t="n">
        <v>-0.265376</v>
      </c>
      <c r="C108" s="0" t="n">
        <v>-0.968077</v>
      </c>
      <c r="D108" s="0" t="n">
        <v>0.324286</v>
      </c>
      <c r="E108" s="0" t="n">
        <v>-0.396282</v>
      </c>
      <c r="F108" s="0" t="n">
        <v>0.14138</v>
      </c>
      <c r="G108" s="0" t="n">
        <v>-0.379208</v>
      </c>
      <c r="H108" s="0" t="n">
        <v>0.146407</v>
      </c>
    </row>
    <row r="109" customFormat="false" ht="12.8" hidden="false" customHeight="false" outlineLevel="0" collapsed="false">
      <c r="A109" s="0" t="n">
        <v>-0.36428</v>
      </c>
      <c r="B109" s="0" t="n">
        <v>-0.428738</v>
      </c>
      <c r="C109" s="0" t="n">
        <v>0.629444</v>
      </c>
      <c r="D109" s="0" t="n">
        <v>-0.795114</v>
      </c>
      <c r="E109" s="0" t="n">
        <v>0.108519</v>
      </c>
      <c r="F109" s="0" t="n">
        <v>-0.544056</v>
      </c>
      <c r="G109" s="0" t="n">
        <v>0.093644</v>
      </c>
      <c r="H109" s="0" t="n">
        <v>-0.542018</v>
      </c>
    </row>
    <row r="110" customFormat="false" ht="12.8" hidden="false" customHeight="false" outlineLevel="0" collapsed="false">
      <c r="A110" s="0" t="n">
        <v>0.27887</v>
      </c>
      <c r="B110" s="0" t="n">
        <v>-0.911194</v>
      </c>
      <c r="C110" s="0" t="n">
        <v>-0.973686</v>
      </c>
      <c r="D110" s="0" t="n">
        <v>-0.272914</v>
      </c>
      <c r="E110" s="0" t="n">
        <v>-0.022351</v>
      </c>
      <c r="F110" s="0" t="n">
        <v>0.942084</v>
      </c>
      <c r="G110" s="0" t="n">
        <v>0.023294</v>
      </c>
      <c r="H110" s="0" t="n">
        <v>1.027624</v>
      </c>
    </row>
    <row r="111" customFormat="false" ht="12.8" hidden="false" customHeight="false" outlineLevel="0" collapsed="false">
      <c r="A111" s="0" t="n">
        <v>-0.794611</v>
      </c>
      <c r="B111" s="0" t="n">
        <v>0.193809</v>
      </c>
      <c r="C111" s="0" t="n">
        <v>0.259451</v>
      </c>
      <c r="D111" s="0" t="n">
        <v>0.392899</v>
      </c>
      <c r="E111" s="0" t="n">
        <v>-0.586486</v>
      </c>
      <c r="F111" s="0" t="n">
        <v>1.635144</v>
      </c>
      <c r="G111" s="0" t="n">
        <v>-0.418906</v>
      </c>
      <c r="H111" s="0" t="n">
        <v>1.333144</v>
      </c>
    </row>
    <row r="112" customFormat="false" ht="12.8" hidden="false" customHeight="false" outlineLevel="0" collapsed="false">
      <c r="A112" s="0" t="n">
        <v>0.840208</v>
      </c>
      <c r="B112" s="0" t="n">
        <v>0.826095</v>
      </c>
      <c r="C112" s="0" t="n">
        <v>-0.090013</v>
      </c>
      <c r="D112" s="0" t="n">
        <v>0.513998</v>
      </c>
      <c r="E112" s="0" t="n">
        <v>1.281626</v>
      </c>
      <c r="F112" s="0" t="n">
        <v>-1.859093</v>
      </c>
      <c r="G112" s="0" t="n">
        <v>1.103837</v>
      </c>
      <c r="H112" s="0" t="n">
        <v>-1.666111</v>
      </c>
    </row>
    <row r="113" customFormat="false" ht="12.8" hidden="false" customHeight="false" outlineLevel="0" collapsed="false">
      <c r="A113" s="0" t="n">
        <v>-0.884717</v>
      </c>
      <c r="B113" s="0" t="n">
        <v>-0.369234</v>
      </c>
      <c r="C113" s="0" t="n">
        <v>-0.575853</v>
      </c>
      <c r="D113" s="0" t="n">
        <v>0.977045</v>
      </c>
      <c r="E113" s="0" t="n">
        <v>0.115617</v>
      </c>
      <c r="F113" s="0" t="n">
        <v>0.83736</v>
      </c>
      <c r="G113" s="0" t="n">
        <v>0.099674</v>
      </c>
      <c r="H113" s="0" t="n">
        <v>0.852754</v>
      </c>
    </row>
    <row r="114" customFormat="false" ht="12.8" hidden="false" customHeight="false" outlineLevel="0" collapsed="false">
      <c r="A114" s="0" t="n">
        <v>-0.500914</v>
      </c>
      <c r="B114" s="0" t="n">
        <v>0.459828</v>
      </c>
      <c r="C114" s="0" t="n">
        <v>0.63274</v>
      </c>
      <c r="D114" s="0" t="n">
        <v>-0.913931</v>
      </c>
      <c r="E114" s="0" t="n">
        <v>-0.596619</v>
      </c>
      <c r="F114" s="0" t="n">
        <v>-0.135032</v>
      </c>
      <c r="G114" s="0" t="n">
        <v>-0.637158</v>
      </c>
      <c r="H114" s="0" t="n">
        <v>-0.072181</v>
      </c>
    </row>
    <row r="115" customFormat="false" ht="12.8" hidden="false" customHeight="false" outlineLevel="0" collapsed="false">
      <c r="A115" s="0" t="n">
        <v>0.91573</v>
      </c>
      <c r="B115" s="0" t="n">
        <v>-0.740597</v>
      </c>
      <c r="C115" s="0" t="n">
        <v>0.916246</v>
      </c>
      <c r="D115" s="0" t="n">
        <v>0.103391</v>
      </c>
      <c r="E115" s="0" t="n">
        <v>0.896808</v>
      </c>
      <c r="F115" s="0" t="n">
        <v>-0.909492</v>
      </c>
      <c r="G115" s="0" t="n">
        <v>0.904009</v>
      </c>
      <c r="H115" s="0" t="n">
        <v>-0.891758</v>
      </c>
    </row>
    <row r="116" customFormat="false" ht="12.8" hidden="false" customHeight="false" outlineLevel="0" collapsed="false">
      <c r="A116" s="0" t="n">
        <v>0.594255</v>
      </c>
      <c r="B116" s="0" t="n">
        <v>-0.214924</v>
      </c>
      <c r="C116" s="0" t="n">
        <v>0.281404</v>
      </c>
      <c r="D116" s="0" t="n">
        <v>0.027446</v>
      </c>
      <c r="E116" s="0" t="n">
        <v>2.018063</v>
      </c>
      <c r="F116" s="0" t="n">
        <v>-0.960585</v>
      </c>
      <c r="G116" s="0" t="n">
        <v>0.708537</v>
      </c>
      <c r="H116" s="0" t="n">
        <v>-0.506676</v>
      </c>
    </row>
    <row r="117" customFormat="false" ht="12.8" hidden="false" customHeight="false" outlineLevel="0" collapsed="false">
      <c r="A117" s="0" t="n">
        <v>0.334769</v>
      </c>
      <c r="B117" s="0" t="n">
        <v>0.158482</v>
      </c>
      <c r="C117" s="0" t="n">
        <v>0.173888</v>
      </c>
      <c r="D117" s="0" t="n">
        <v>0.920439</v>
      </c>
      <c r="E117" s="0" t="n">
        <v>0.232591</v>
      </c>
      <c r="F117" s="0" t="n">
        <v>-0.319765</v>
      </c>
      <c r="G117" s="0" t="n">
        <v>0.240374</v>
      </c>
      <c r="H117" s="0" t="n">
        <v>-0.348556</v>
      </c>
    </row>
    <row r="118" customFormat="false" ht="12.8" hidden="false" customHeight="false" outlineLevel="0" collapsed="false">
      <c r="A118" s="0" t="n">
        <v>-0.555004</v>
      </c>
      <c r="B118" s="0" t="n">
        <v>0.925134</v>
      </c>
      <c r="C118" s="0" t="n">
        <v>0.970223</v>
      </c>
      <c r="D118" s="0" t="n">
        <v>0.270739</v>
      </c>
      <c r="E118" s="0" t="n">
        <v>-0.283855</v>
      </c>
      <c r="F118" s="0" t="n">
        <v>1.032737</v>
      </c>
      <c r="G118" s="0" t="n">
        <v>-0.299311</v>
      </c>
      <c r="H118" s="0" t="n">
        <v>1.108024</v>
      </c>
    </row>
    <row r="119" customFormat="false" ht="12.8" hidden="false" customHeight="false" outlineLevel="0" collapsed="false">
      <c r="A119" s="0" t="n">
        <v>-0.535519</v>
      </c>
      <c r="B119" s="0" t="n">
        <v>0.353042</v>
      </c>
      <c r="C119" s="0" t="n">
        <v>-0.586704</v>
      </c>
      <c r="D119" s="0" t="n">
        <v>0.078089</v>
      </c>
      <c r="E119" s="0" t="n">
        <v>0.975564</v>
      </c>
      <c r="F119" s="0" t="n">
        <v>-0.471893</v>
      </c>
      <c r="G119" s="0" t="n">
        <v>0.822437</v>
      </c>
      <c r="H119" s="0" t="n">
        <v>-0.411871</v>
      </c>
    </row>
    <row r="120" customFormat="false" ht="12.8" hidden="false" customHeight="false" outlineLevel="0" collapsed="false">
      <c r="A120" s="0" t="n">
        <v>0.225051</v>
      </c>
      <c r="B120" s="0" t="n">
        <v>0.912912</v>
      </c>
      <c r="C120" s="0" t="n">
        <v>-0.921408</v>
      </c>
      <c r="D120" s="0" t="n">
        <v>-0.0527</v>
      </c>
      <c r="E120" s="0" t="n">
        <v>-0.299934</v>
      </c>
      <c r="F120" s="0" t="n">
        <v>-0.973625</v>
      </c>
      <c r="G120" s="0" t="n">
        <v>-0.325273</v>
      </c>
      <c r="H120" s="0" t="n">
        <v>-1.110681</v>
      </c>
    </row>
    <row r="121" customFormat="false" ht="12.8" hidden="false" customHeight="false" outlineLevel="0" collapsed="false">
      <c r="A121" s="0" t="n">
        <v>0.360746</v>
      </c>
      <c r="B121" s="0" t="n">
        <v>-0.728825</v>
      </c>
      <c r="C121" s="0" t="n">
        <v>-0.085643</v>
      </c>
      <c r="D121" s="0" t="n">
        <v>0.216833</v>
      </c>
      <c r="E121" s="0" t="n">
        <v>-3.47607</v>
      </c>
      <c r="F121" s="0" t="n">
        <v>-0.290748</v>
      </c>
      <c r="G121" s="0" t="n">
        <v>-1.011019</v>
      </c>
      <c r="H121" s="0" t="n">
        <v>-0.166148</v>
      </c>
    </row>
    <row r="122" customFormat="false" ht="12.8" hidden="false" customHeight="false" outlineLevel="0" collapsed="false">
      <c r="A122" s="0" t="n">
        <v>-0.1363</v>
      </c>
      <c r="B122" s="0" t="n">
        <v>0.359061</v>
      </c>
      <c r="C122" s="0" t="n">
        <v>-0.905149</v>
      </c>
      <c r="D122" s="0" t="n">
        <v>0.791794</v>
      </c>
      <c r="E122" s="0" t="n">
        <v>0.281887</v>
      </c>
      <c r="F122" s="0" t="n">
        <v>-0.150102</v>
      </c>
      <c r="G122" s="0" t="n">
        <v>0.312734</v>
      </c>
      <c r="H122" s="0" t="n">
        <v>-0.174188</v>
      </c>
    </row>
    <row r="123" customFormat="false" ht="12.8" hidden="false" customHeight="false" outlineLevel="0" collapsed="false">
      <c r="A123" s="0" t="n">
        <v>0.252822</v>
      </c>
      <c r="B123" s="0" t="n">
        <v>0.923237</v>
      </c>
      <c r="C123" s="0" t="n">
        <v>-0.392394</v>
      </c>
      <c r="D123" s="0" t="n">
        <v>-0.602076</v>
      </c>
      <c r="E123" s="0" t="n">
        <v>-1.268353</v>
      </c>
      <c r="F123" s="0" t="n">
        <v>-0.406714</v>
      </c>
      <c r="G123" s="0" t="n">
        <v>-1.266791</v>
      </c>
      <c r="H123" s="0" t="n">
        <v>-0.439508</v>
      </c>
    </row>
    <row r="124" customFormat="false" ht="12.8" hidden="false" customHeight="false" outlineLevel="0" collapsed="false">
      <c r="A124" s="0" t="n">
        <v>-0.11294</v>
      </c>
      <c r="B124" s="0" t="n">
        <v>0.016621</v>
      </c>
      <c r="C124" s="0" t="n">
        <v>0.232359</v>
      </c>
      <c r="D124" s="0" t="n">
        <v>0.829537</v>
      </c>
      <c r="E124" s="0" t="n">
        <v>-0.016783</v>
      </c>
      <c r="F124" s="0" t="n">
        <v>0.131448</v>
      </c>
      <c r="G124" s="0" t="n">
        <v>-0.011881</v>
      </c>
      <c r="H124" s="0" t="n">
        <v>0.128484</v>
      </c>
    </row>
    <row r="125" customFormat="false" ht="12.8" hidden="false" customHeight="false" outlineLevel="0" collapsed="false">
      <c r="A125" s="0" t="n">
        <v>-0.302675</v>
      </c>
      <c r="B125" s="0" t="n">
        <v>0.024086</v>
      </c>
      <c r="C125" s="0" t="n">
        <v>-0.108884</v>
      </c>
      <c r="D125" s="0" t="n">
        <v>-0.156181</v>
      </c>
      <c r="E125" s="0" t="n">
        <v>0.805409</v>
      </c>
      <c r="F125" s="0" t="n">
        <v>-1.376474</v>
      </c>
      <c r="G125" s="0" t="n">
        <v>0.179237</v>
      </c>
      <c r="H125" s="0" t="n">
        <v>-0.467146</v>
      </c>
    </row>
    <row r="126" customFormat="false" ht="12.8" hidden="false" customHeight="false" outlineLevel="0" collapsed="false">
      <c r="A126" s="0" t="n">
        <v>0.73474</v>
      </c>
      <c r="B126" s="0" t="n">
        <v>-0.423525</v>
      </c>
      <c r="C126" s="0" t="n">
        <v>0.706474</v>
      </c>
      <c r="D126" s="0" t="n">
        <v>-0.176574</v>
      </c>
      <c r="E126" s="0" t="n">
        <v>1.119889</v>
      </c>
      <c r="F126" s="0" t="n">
        <v>-0.31959</v>
      </c>
      <c r="G126" s="0" t="n">
        <v>1.141524</v>
      </c>
      <c r="H126" s="0" t="n">
        <v>-0.337668</v>
      </c>
    </row>
    <row r="127" customFormat="false" ht="12.8" hidden="false" customHeight="false" outlineLevel="0" collapsed="false">
      <c r="A127" s="0" t="n">
        <v>-0.918203</v>
      </c>
      <c r="B127" s="0" t="n">
        <v>-0.435268</v>
      </c>
      <c r="C127" s="0" t="n">
        <v>-0.034941</v>
      </c>
      <c r="D127" s="0" t="n">
        <v>0.383148</v>
      </c>
      <c r="E127" s="0" t="n">
        <v>-0.909921</v>
      </c>
      <c r="F127" s="0" t="n">
        <v>2.479452</v>
      </c>
      <c r="G127" s="0" t="n">
        <v>-0.491433</v>
      </c>
      <c r="H127" s="0" t="n">
        <v>1.658932</v>
      </c>
    </row>
    <row r="128" customFormat="false" ht="12.8" hidden="false" customHeight="false" outlineLevel="0" collapsed="false">
      <c r="A128" s="0" t="n">
        <v>-0.673573</v>
      </c>
      <c r="B128" s="0" t="n">
        <v>-0.41279</v>
      </c>
      <c r="C128" s="0" t="n">
        <v>0.997523</v>
      </c>
      <c r="D128" s="0" t="n">
        <v>-0.168623</v>
      </c>
      <c r="E128" s="0" t="n">
        <v>-0.588478</v>
      </c>
      <c r="F128" s="0" t="n">
        <v>-0.513292</v>
      </c>
      <c r="G128" s="0" t="n">
        <v>-0.626941</v>
      </c>
      <c r="H128" s="0" t="n">
        <v>-0.547378</v>
      </c>
    </row>
    <row r="129" customFormat="false" ht="12.8" hidden="false" customHeight="false" outlineLevel="0" collapsed="false">
      <c r="A129" s="0" t="n">
        <v>-0.017846</v>
      </c>
      <c r="B129" s="0" t="n">
        <v>-0.082057</v>
      </c>
      <c r="C129" s="0" t="n">
        <v>0.730327</v>
      </c>
      <c r="D129" s="0" t="n">
        <v>0.552707</v>
      </c>
      <c r="E129" s="0" t="n">
        <v>-0.069602</v>
      </c>
      <c r="F129" s="0" t="n">
        <v>-0.059682</v>
      </c>
      <c r="G129" s="0" t="n">
        <v>-0.090941</v>
      </c>
      <c r="H129" s="0" t="n">
        <v>-0.056268</v>
      </c>
    </row>
    <row r="130" customFormat="false" ht="12.8" hidden="false" customHeight="false" outlineLevel="0" collapsed="false">
      <c r="A130" s="0" t="n">
        <v>-0.074636</v>
      </c>
      <c r="B130" s="0" t="n">
        <v>-0.676226</v>
      </c>
      <c r="C130" s="0" t="n">
        <v>-0.448898</v>
      </c>
      <c r="D130" s="0" t="n">
        <v>0.389272</v>
      </c>
      <c r="E130" s="0" t="n">
        <v>-0.650719</v>
      </c>
      <c r="F130" s="0" t="n">
        <v>0.942126</v>
      </c>
      <c r="G130" s="0" t="n">
        <v>-0.591096</v>
      </c>
      <c r="H130" s="0" t="n">
        <v>0.997474</v>
      </c>
    </row>
    <row r="131" customFormat="false" ht="12.8" hidden="false" customHeight="false" outlineLevel="0" collapsed="false">
      <c r="A131" s="0" t="n">
        <v>0.350182</v>
      </c>
      <c r="B131" s="0" t="n">
        <v>-0.188776</v>
      </c>
      <c r="C131" s="0" t="n">
        <v>0.570887</v>
      </c>
      <c r="D131" s="0" t="n">
        <v>0.098979</v>
      </c>
      <c r="E131" s="0" t="n">
        <v>0.539841</v>
      </c>
      <c r="F131" s="0" t="n">
        <v>-0.424268</v>
      </c>
      <c r="G131" s="0" t="n">
        <v>0.475544</v>
      </c>
      <c r="H131" s="0" t="n">
        <v>-0.435656</v>
      </c>
    </row>
    <row r="132" customFormat="false" ht="12.8" hidden="false" customHeight="false" outlineLevel="0" collapsed="false">
      <c r="A132" s="0" t="n">
        <v>-0.71678</v>
      </c>
      <c r="B132" s="0" t="n">
        <v>-0.676042</v>
      </c>
      <c r="C132" s="0" t="n">
        <v>-0.82795</v>
      </c>
      <c r="D132" s="0" t="n">
        <v>-0.43199</v>
      </c>
      <c r="E132" s="0" t="n">
        <v>1.015347</v>
      </c>
      <c r="F132" s="0" t="n">
        <v>0.286759</v>
      </c>
      <c r="G132" s="0" t="n">
        <v>0.960457</v>
      </c>
      <c r="H132" s="0" t="n">
        <v>0.262484</v>
      </c>
    </row>
    <row r="133" customFormat="false" ht="12.8" hidden="false" customHeight="false" outlineLevel="0" collapsed="false">
      <c r="A133" s="0" t="n">
        <v>0.381471</v>
      </c>
      <c r="B133" s="0" t="n">
        <v>0.14862</v>
      </c>
      <c r="C133" s="0" t="n">
        <v>-0.525011</v>
      </c>
      <c r="D133" s="0" t="n">
        <v>-0.699175</v>
      </c>
      <c r="E133" s="0" t="n">
        <v>-0.397901</v>
      </c>
      <c r="F133" s="0" t="n">
        <v>0.246818</v>
      </c>
      <c r="G133" s="0" t="n">
        <v>-0.419408</v>
      </c>
      <c r="H133" s="0" t="n">
        <v>0.276052</v>
      </c>
    </row>
    <row r="134" customFormat="false" ht="12.8" hidden="false" customHeight="false" outlineLevel="0" collapsed="false">
      <c r="A134" s="0" t="n">
        <v>-0.05993</v>
      </c>
      <c r="B134" s="0" t="n">
        <v>0.706156</v>
      </c>
      <c r="C134" s="0" t="n">
        <v>-0.207171</v>
      </c>
      <c r="D134" s="0" t="n">
        <v>-0.961503</v>
      </c>
      <c r="E134" s="0" t="n">
        <v>-0.689012</v>
      </c>
      <c r="F134" s="0" t="n">
        <v>-0.210788</v>
      </c>
      <c r="G134" s="0" t="n">
        <v>-0.763118</v>
      </c>
      <c r="H134" s="0" t="n">
        <v>-0.222763</v>
      </c>
    </row>
    <row r="135" customFormat="false" ht="12.8" hidden="false" customHeight="false" outlineLevel="0" collapsed="false">
      <c r="A135" s="0" t="n">
        <v>0.343708</v>
      </c>
      <c r="B135" s="0" t="n">
        <v>-0.524855</v>
      </c>
      <c r="C135" s="0" t="n">
        <v>0.465484</v>
      </c>
      <c r="D135" s="0" t="n">
        <v>-0.092809</v>
      </c>
      <c r="E135" s="0" t="n">
        <v>0.926372</v>
      </c>
      <c r="F135" s="0" t="n">
        <v>-0.942845</v>
      </c>
      <c r="G135" s="0" t="n">
        <v>0.736007</v>
      </c>
      <c r="H135" s="0" t="n">
        <v>-0.776351</v>
      </c>
    </row>
    <row r="136" customFormat="false" ht="12.8" hidden="false" customHeight="false" outlineLevel="0" collapsed="false">
      <c r="A136" s="0" t="n">
        <v>0.772539</v>
      </c>
      <c r="B136" s="0" t="n">
        <v>0.442668</v>
      </c>
      <c r="C136" s="0" t="n">
        <v>0.169578</v>
      </c>
      <c r="D136" s="0" t="n">
        <v>0.38785</v>
      </c>
      <c r="E136" s="0" t="n">
        <v>1.689292</v>
      </c>
      <c r="F136" s="0" t="n">
        <v>-1.25325</v>
      </c>
      <c r="G136" s="0" t="n">
        <v>1.165812</v>
      </c>
      <c r="H136" s="0" t="n">
        <v>-1.197278</v>
      </c>
    </row>
    <row r="137" customFormat="false" ht="12.8" hidden="false" customHeight="false" outlineLevel="0" collapsed="false">
      <c r="A137" s="0" t="n">
        <v>0.343185</v>
      </c>
      <c r="B137" s="0" t="n">
        <v>-0.655709</v>
      </c>
      <c r="C137" s="0" t="n">
        <v>0.829389</v>
      </c>
      <c r="D137" s="0" t="n">
        <v>-0.313217</v>
      </c>
      <c r="E137" s="0" t="n">
        <v>0.623434</v>
      </c>
      <c r="F137" s="0" t="n">
        <v>-0.555154</v>
      </c>
      <c r="G137" s="0" t="n">
        <v>0.622274</v>
      </c>
      <c r="H137" s="0" t="n">
        <v>-0.536323</v>
      </c>
    </row>
    <row r="138" customFormat="false" ht="12.8" hidden="false" customHeight="false" outlineLevel="0" collapsed="false">
      <c r="A138" s="0" t="n">
        <v>0.340237</v>
      </c>
      <c r="B138" s="0" t="n">
        <v>0.975072</v>
      </c>
      <c r="C138" s="0" t="n">
        <v>-0.964747</v>
      </c>
      <c r="D138" s="0" t="n">
        <v>0.013782</v>
      </c>
      <c r="E138" s="0" t="n">
        <v>-0.338162</v>
      </c>
      <c r="F138" s="0" t="n">
        <v>-1.015534</v>
      </c>
      <c r="G138" s="0" t="n">
        <v>-0.354921</v>
      </c>
      <c r="H138" s="0" t="n">
        <v>-1.051553</v>
      </c>
    </row>
    <row r="139" customFormat="false" ht="12.8" hidden="false" customHeight="false" outlineLevel="0" collapsed="false">
      <c r="A139" s="0" t="n">
        <v>0.685332</v>
      </c>
      <c r="B139" s="0" t="n">
        <v>-0.127901</v>
      </c>
      <c r="C139" s="0" t="n">
        <v>-0.168907</v>
      </c>
      <c r="D139" s="0" t="n">
        <v>-0.719936</v>
      </c>
      <c r="E139" s="0" t="n">
        <v>-0.043298</v>
      </c>
      <c r="F139" s="0" t="n">
        <v>0.941777</v>
      </c>
      <c r="G139" s="0" t="n">
        <v>-0.018078</v>
      </c>
      <c r="H139" s="0" t="n">
        <v>0.916069</v>
      </c>
    </row>
    <row r="140" customFormat="false" ht="12.8" hidden="false" customHeight="false" outlineLevel="0" collapsed="false">
      <c r="A140" s="0" t="n">
        <v>0.149799</v>
      </c>
      <c r="B140" s="0" t="n">
        <v>0.412879</v>
      </c>
      <c r="C140" s="0" t="n">
        <v>-0.262261</v>
      </c>
      <c r="D140" s="0" t="n">
        <v>0.597667</v>
      </c>
      <c r="E140" s="0" t="n">
        <v>0.487053</v>
      </c>
      <c r="F140" s="0" t="n">
        <v>-0.464362</v>
      </c>
      <c r="G140" s="0" t="n">
        <v>0.422782</v>
      </c>
      <c r="H140" s="0" t="n">
        <v>-0.422591</v>
      </c>
    </row>
    <row r="141" customFormat="false" ht="12.8" hidden="false" customHeight="false" outlineLevel="0" collapsed="false">
      <c r="A141" s="0" t="n">
        <v>-0.710308</v>
      </c>
      <c r="B141" s="0" t="n">
        <v>0.342256</v>
      </c>
      <c r="C141" s="0" t="n">
        <v>0.114791</v>
      </c>
      <c r="D141" s="0" t="n">
        <v>-0.404018</v>
      </c>
      <c r="E141" s="0" t="n">
        <v>-1.246061</v>
      </c>
      <c r="F141" s="0" t="n">
        <v>-1.404077</v>
      </c>
      <c r="G141" s="0" t="n">
        <v>-0.853401</v>
      </c>
      <c r="H141" s="0" t="n">
        <v>-1.184716</v>
      </c>
    </row>
    <row r="142" customFormat="false" ht="12.8" hidden="false" customHeight="false" outlineLevel="0" collapsed="false">
      <c r="A142" s="0" t="n">
        <v>0.916057</v>
      </c>
      <c r="B142" s="0" t="n">
        <v>0.237941</v>
      </c>
      <c r="C142" s="0" t="n">
        <v>0.531725</v>
      </c>
      <c r="D142" s="0" t="n">
        <v>0.088089</v>
      </c>
      <c r="E142" s="0" t="n">
        <v>1.748936</v>
      </c>
      <c r="F142" s="0" t="n">
        <v>0.157748</v>
      </c>
      <c r="G142" s="0" t="n">
        <v>1.341352</v>
      </c>
      <c r="H142" s="0" t="n">
        <v>0.212569</v>
      </c>
    </row>
    <row r="143" customFormat="false" ht="12.8" hidden="false" customHeight="false" outlineLevel="0" collapsed="false">
      <c r="A143" s="0" t="n">
        <v>-0.42873</v>
      </c>
      <c r="B143" s="0" t="n">
        <v>0.654431</v>
      </c>
      <c r="C143" s="0" t="n">
        <v>-0.578192</v>
      </c>
      <c r="D143" s="0" t="n">
        <v>0.671289</v>
      </c>
      <c r="E143" s="0" t="n">
        <v>0.875488</v>
      </c>
      <c r="F143" s="0" t="n">
        <v>-0.115404</v>
      </c>
      <c r="G143" s="0" t="n">
        <v>0.871347</v>
      </c>
      <c r="H143" s="0" t="n">
        <v>-0.115898</v>
      </c>
    </row>
    <row r="144" customFormat="false" ht="12.8" hidden="false" customHeight="false" outlineLevel="0" collapsed="false">
      <c r="A144" s="0" t="n">
        <v>0.371466</v>
      </c>
      <c r="B144" s="0" t="n">
        <v>0.510144</v>
      </c>
      <c r="C144" s="0" t="n">
        <v>-0.76475</v>
      </c>
      <c r="D144" s="0" t="n">
        <v>-0.7756</v>
      </c>
      <c r="E144" s="0" t="n">
        <v>-0.57295</v>
      </c>
      <c r="F144" s="0" t="n">
        <v>-0.085994</v>
      </c>
      <c r="G144" s="0" t="n">
        <v>-0.632971</v>
      </c>
      <c r="H144" s="0" t="n">
        <v>-0.116736</v>
      </c>
    </row>
    <row r="145" customFormat="false" ht="12.8" hidden="false" customHeight="false" outlineLevel="0" collapsed="false">
      <c r="A145" s="0" t="n">
        <v>0.628837</v>
      </c>
      <c r="B145" s="0" t="n">
        <v>0.945919</v>
      </c>
      <c r="C145" s="0" t="n">
        <v>-0.002727</v>
      </c>
      <c r="D145" s="0" t="n">
        <v>0.058155</v>
      </c>
      <c r="E145" s="0" t="n">
        <v>15.723808</v>
      </c>
      <c r="F145" s="0" t="n">
        <v>-11.550281</v>
      </c>
      <c r="G145" s="0" t="n">
        <v>0.357122</v>
      </c>
      <c r="H145" s="0" t="n">
        <v>-0.265476</v>
      </c>
    </row>
    <row r="146" customFormat="false" ht="12.8" hidden="false" customHeight="false" outlineLevel="0" collapsed="false">
      <c r="A146" s="0" t="n">
        <v>-0.442127</v>
      </c>
      <c r="B146" s="0" t="n">
        <v>0.668209</v>
      </c>
      <c r="C146" s="0" t="n">
        <v>0.239963</v>
      </c>
      <c r="D146" s="0" t="n">
        <v>-0.770201</v>
      </c>
      <c r="E146" s="0" t="n">
        <v>-0.953837</v>
      </c>
      <c r="F146" s="0" t="n">
        <v>-0.276865</v>
      </c>
      <c r="G146" s="0" t="n">
        <v>-1.003313</v>
      </c>
      <c r="H146" s="0" t="n">
        <v>-0.185578</v>
      </c>
    </row>
    <row r="147" customFormat="false" ht="12.8" hidden="false" customHeight="false" outlineLevel="0" collapsed="false">
      <c r="A147" s="0" t="n">
        <v>-0.434696</v>
      </c>
      <c r="B147" s="0" t="n">
        <v>0.290101</v>
      </c>
      <c r="C147" s="0" t="n">
        <v>0.362485</v>
      </c>
      <c r="D147" s="0" t="n">
        <v>0.046086</v>
      </c>
      <c r="E147" s="0" t="n">
        <v>-1.080002</v>
      </c>
      <c r="F147" s="0" t="n">
        <v>0.937622</v>
      </c>
      <c r="G147" s="0" t="n">
        <v>-0.586908</v>
      </c>
      <c r="H147" s="0" t="n">
        <v>0.670682</v>
      </c>
    </row>
    <row r="148" customFormat="false" ht="12.8" hidden="false" customHeight="false" outlineLevel="0" collapsed="false">
      <c r="A148" s="0" t="n">
        <v>-0.054379</v>
      </c>
      <c r="B148" s="0" t="n">
        <v>0.532301</v>
      </c>
      <c r="C148" s="0" t="n">
        <v>0.72694</v>
      </c>
      <c r="D148" s="0" t="n">
        <v>-0.642694</v>
      </c>
      <c r="E148" s="0" t="n">
        <v>-0.405351</v>
      </c>
      <c r="F148" s="0" t="n">
        <v>0.373875</v>
      </c>
      <c r="G148" s="0" t="n">
        <v>-0.401486</v>
      </c>
      <c r="H148" s="0" t="n">
        <v>0.407874</v>
      </c>
    </row>
    <row r="149" customFormat="false" ht="12.8" hidden="false" customHeight="false" outlineLevel="0" collapsed="false">
      <c r="A149" s="0" t="n">
        <v>0.569732</v>
      </c>
      <c r="B149" s="0" t="n">
        <v>0.259353</v>
      </c>
      <c r="C149" s="0" t="n">
        <v>0.94143</v>
      </c>
      <c r="D149" s="0" t="n">
        <v>0.436408</v>
      </c>
      <c r="E149" s="0" t="n">
        <v>0.603251</v>
      </c>
      <c r="F149" s="0" t="n">
        <v>-0.004153</v>
      </c>
      <c r="G149" s="0" t="n">
        <v>0.646059</v>
      </c>
      <c r="H149" s="0" t="n">
        <v>-0.013891</v>
      </c>
    </row>
    <row r="150" customFormat="false" ht="12.8" hidden="false" customHeight="false" outlineLevel="0" collapsed="false">
      <c r="A150" s="0" t="n">
        <v>-0.565247</v>
      </c>
      <c r="B150" s="0" t="n">
        <v>0.875307</v>
      </c>
      <c r="C150" s="0" t="n">
        <v>0.687091</v>
      </c>
      <c r="D150" s="0" t="n">
        <v>-0.76637</v>
      </c>
      <c r="E150" s="0" t="n">
        <v>-0.999781</v>
      </c>
      <c r="F150" s="0" t="n">
        <v>0.158792</v>
      </c>
      <c r="G150" s="0" t="n">
        <v>-1.107331</v>
      </c>
      <c r="H150" s="0" t="n">
        <v>0.184764</v>
      </c>
    </row>
    <row r="151" customFormat="false" ht="12.8" hidden="false" customHeight="false" outlineLevel="0" collapsed="false">
      <c r="A151" s="0" t="n">
        <v>0.901991</v>
      </c>
      <c r="B151" s="0" t="n">
        <v>-0.852967</v>
      </c>
      <c r="C151" s="0" t="n">
        <v>0.978997</v>
      </c>
      <c r="D151" s="0" t="n">
        <v>-0.102558</v>
      </c>
      <c r="E151" s="0" t="n">
        <v>1.001623</v>
      </c>
      <c r="F151" s="0" t="n">
        <v>-0.766338</v>
      </c>
      <c r="G151" s="0" t="n">
        <v>1.061627</v>
      </c>
      <c r="H151" s="0" t="n">
        <v>-0.695951</v>
      </c>
    </row>
    <row r="152" customFormat="false" ht="12.8" hidden="false" customHeight="false" outlineLevel="0" collapsed="false">
      <c r="A152" s="0" t="n">
        <v>0.164503</v>
      </c>
      <c r="B152" s="0" t="n">
        <v>-0.099329</v>
      </c>
      <c r="C152" s="0" t="n">
        <v>-0.334863</v>
      </c>
      <c r="D152" s="0" t="n">
        <v>-0.840233</v>
      </c>
      <c r="E152" s="0" t="n">
        <v>0.034682</v>
      </c>
      <c r="F152" s="0" t="n">
        <v>0.209604</v>
      </c>
      <c r="G152" s="0" t="n">
        <v>0.033344</v>
      </c>
      <c r="H152" s="0" t="n">
        <v>0.233339</v>
      </c>
    </row>
    <row r="153" customFormat="false" ht="12.8" hidden="false" customHeight="false" outlineLevel="0" collapsed="false">
      <c r="A153" s="0" t="n">
        <v>0.087385</v>
      </c>
      <c r="B153" s="0" t="n">
        <v>0.809814</v>
      </c>
      <c r="C153" s="0" t="n">
        <v>0.508893</v>
      </c>
      <c r="D153" s="0" t="n">
        <v>-0.304274</v>
      </c>
      <c r="E153" s="0" t="n">
        <v>-0.574407</v>
      </c>
      <c r="F153" s="0" t="n">
        <v>1.247879</v>
      </c>
      <c r="G153" s="0" t="n">
        <v>-0.570661</v>
      </c>
      <c r="H153" s="0" t="n">
        <v>1.200317</v>
      </c>
    </row>
    <row r="154" customFormat="false" ht="12.8" hidden="false" customHeight="false" outlineLevel="0" collapsed="false">
      <c r="A154" s="0" t="n">
        <v>-0.017696</v>
      </c>
      <c r="B154" s="0" t="n">
        <v>0.92847</v>
      </c>
      <c r="C154" s="0" t="n">
        <v>0.053533</v>
      </c>
      <c r="D154" s="0" t="n">
        <v>-0.384797</v>
      </c>
      <c r="E154" s="0" t="n">
        <v>-2.37335</v>
      </c>
      <c r="F154" s="0" t="n">
        <v>0.284191</v>
      </c>
      <c r="G154" s="0" t="n">
        <v>-1.330776</v>
      </c>
      <c r="H154" s="0" t="n">
        <v>0.522612</v>
      </c>
    </row>
    <row r="155" customFormat="false" ht="12.8" hidden="false" customHeight="false" outlineLevel="0" collapsed="false">
      <c r="A155" s="0" t="n">
        <v>0.895229</v>
      </c>
      <c r="B155" s="0" t="n">
        <v>-0.63309</v>
      </c>
      <c r="C155" s="0" t="n">
        <v>-0.399661</v>
      </c>
      <c r="D155" s="0" t="n">
        <v>-0.59547</v>
      </c>
      <c r="E155" s="0" t="n">
        <v>0.037327</v>
      </c>
      <c r="F155" s="0" t="n">
        <v>1.528451</v>
      </c>
      <c r="G155" s="0" t="n">
        <v>0.108719</v>
      </c>
      <c r="H155" s="0" t="n">
        <v>1.459607</v>
      </c>
    </row>
    <row r="156" customFormat="false" ht="12.8" hidden="false" customHeight="false" outlineLevel="0" collapsed="false">
      <c r="A156" s="0" t="n">
        <v>-0.238912</v>
      </c>
      <c r="B156" s="0" t="n">
        <v>0.835753</v>
      </c>
      <c r="C156" s="0" t="n">
        <v>0.535682</v>
      </c>
      <c r="D156" s="0" t="n">
        <v>0.462193</v>
      </c>
      <c r="E156" s="0" t="n">
        <v>0.516</v>
      </c>
      <c r="F156" s="0" t="n">
        <v>1.114954</v>
      </c>
      <c r="G156" s="0" t="n">
        <v>0.486097</v>
      </c>
      <c r="H156" s="0" t="n">
        <v>1.186749</v>
      </c>
    </row>
    <row r="157" customFormat="false" ht="12.8" hidden="false" customHeight="false" outlineLevel="0" collapsed="false">
      <c r="A157" s="0" t="n">
        <v>-0.576059</v>
      </c>
      <c r="B157" s="0" t="n">
        <v>0.925093</v>
      </c>
      <c r="C157" s="0" t="n">
        <v>0.995888</v>
      </c>
      <c r="D157" s="0" t="n">
        <v>0.825616</v>
      </c>
      <c r="E157" s="0" t="n">
        <v>0.113588</v>
      </c>
      <c r="F157" s="0" t="n">
        <v>0.834746</v>
      </c>
      <c r="G157" s="0" t="n">
        <v>0.114247</v>
      </c>
      <c r="H157" s="0" t="n">
        <v>0.974024</v>
      </c>
    </row>
    <row r="158" customFormat="false" ht="12.8" hidden="false" customHeight="false" outlineLevel="0" collapsed="false">
      <c r="A158" s="0" t="n">
        <v>0.766752</v>
      </c>
      <c r="B158" s="0" t="n">
        <v>0.803195</v>
      </c>
      <c r="C158" s="0" t="n">
        <v>0.395894</v>
      </c>
      <c r="D158" s="0" t="n">
        <v>-0.402325</v>
      </c>
      <c r="E158" s="0" t="n">
        <v>-0.061498</v>
      </c>
      <c r="F158" s="0" t="n">
        <v>1.966315</v>
      </c>
      <c r="G158" s="0" t="n">
        <v>-0.180386</v>
      </c>
      <c r="H158" s="0" t="n">
        <v>1.664627</v>
      </c>
    </row>
    <row r="159" customFormat="false" ht="12.8" hidden="false" customHeight="false" outlineLevel="0" collapsed="false">
      <c r="A159" s="0" t="n">
        <v>-0.400205</v>
      </c>
      <c r="B159" s="0" t="n">
        <v>0.923476</v>
      </c>
      <c r="C159" s="0" t="n">
        <v>-0.770152</v>
      </c>
      <c r="D159" s="0" t="n">
        <v>-0.989498</v>
      </c>
      <c r="E159" s="0" t="n">
        <v>-0.385156</v>
      </c>
      <c r="F159" s="0" t="n">
        <v>-0.70423</v>
      </c>
      <c r="G159" s="0" t="n">
        <v>-0.460278</v>
      </c>
      <c r="H159" s="0" t="n">
        <v>-0.767473</v>
      </c>
    </row>
    <row r="160" customFormat="false" ht="12.8" hidden="false" customHeight="false" outlineLevel="0" collapsed="false">
      <c r="A160" s="0" t="n">
        <v>-0.428669</v>
      </c>
      <c r="B160" s="0" t="n">
        <v>0.049893</v>
      </c>
      <c r="C160" s="0" t="n">
        <v>0.49478</v>
      </c>
      <c r="D160" s="0" t="n">
        <v>-0.366664</v>
      </c>
      <c r="E160" s="0" t="n">
        <v>-0.607491</v>
      </c>
      <c r="F160" s="0" t="n">
        <v>-0.34935</v>
      </c>
      <c r="G160" s="0" t="n">
        <v>-0.606506</v>
      </c>
      <c r="H160" s="0" t="n">
        <v>-0.400481</v>
      </c>
    </row>
    <row r="161" customFormat="false" ht="12.8" hidden="false" customHeight="false" outlineLevel="0" collapsed="false">
      <c r="A161" s="0" t="n">
        <v>-0.817868</v>
      </c>
      <c r="B161" s="0" t="n">
        <v>-0.579824</v>
      </c>
      <c r="C161" s="0" t="n">
        <v>0.426723</v>
      </c>
      <c r="D161" s="0" t="n">
        <v>0.703965</v>
      </c>
      <c r="E161" s="0" t="n">
        <v>-1.117345</v>
      </c>
      <c r="F161" s="0" t="n">
        <v>0.4845</v>
      </c>
      <c r="G161" s="0" t="n">
        <v>-1.174833</v>
      </c>
      <c r="H161" s="0" t="n">
        <v>0.430989</v>
      </c>
    </row>
    <row r="162" customFormat="false" ht="12.8" hidden="false" customHeight="false" outlineLevel="0" collapsed="false">
      <c r="A162" s="0" t="n">
        <v>-0.034218</v>
      </c>
      <c r="B162" s="0" t="n">
        <v>-0.578136</v>
      </c>
      <c r="C162" s="0" t="n">
        <v>0.447504</v>
      </c>
      <c r="D162" s="0" t="n">
        <v>-0.892952</v>
      </c>
      <c r="E162" s="0" t="n">
        <v>0.502129</v>
      </c>
      <c r="F162" s="0" t="n">
        <v>-0.289963</v>
      </c>
      <c r="G162" s="0" t="n">
        <v>0.526632</v>
      </c>
      <c r="H162" s="0" t="n">
        <v>-0.344033</v>
      </c>
    </row>
    <row r="163" customFormat="false" ht="12.8" hidden="false" customHeight="false" outlineLevel="0" collapsed="false">
      <c r="A163" s="0" t="n">
        <v>-0.232654</v>
      </c>
      <c r="B163" s="0" t="n">
        <v>0.146341</v>
      </c>
      <c r="C163" s="0" t="n">
        <v>-0.444203</v>
      </c>
      <c r="D163" s="0" t="n">
        <v>-0.702504</v>
      </c>
      <c r="E163" s="0" t="n">
        <v>0.000782</v>
      </c>
      <c r="F163" s="0" t="n">
        <v>-0.330683</v>
      </c>
      <c r="G163" s="0" t="n">
        <v>0.005707</v>
      </c>
      <c r="H163" s="0" t="n">
        <v>-0.353581</v>
      </c>
    </row>
    <row r="164" customFormat="false" ht="12.8" hidden="false" customHeight="false" outlineLevel="0" collapsed="false">
      <c r="A164" s="0" t="n">
        <v>-0.449614</v>
      </c>
      <c r="B164" s="0" t="n">
        <v>-0.87611</v>
      </c>
      <c r="C164" s="0" t="n">
        <v>0.646406</v>
      </c>
      <c r="D164" s="0" t="n">
        <v>0.364686</v>
      </c>
      <c r="E164" s="0" t="n">
        <v>-1.107658</v>
      </c>
      <c r="F164" s="0" t="n">
        <v>-0.730443</v>
      </c>
      <c r="G164" s="0" t="n">
        <v>-1.050381</v>
      </c>
      <c r="H164" s="0" t="n">
        <v>-0.792933</v>
      </c>
    </row>
    <row r="165" customFormat="false" ht="12.8" hidden="false" customHeight="false" outlineLevel="0" collapsed="false">
      <c r="A165" s="0" t="n">
        <v>0.795918</v>
      </c>
      <c r="B165" s="0" t="n">
        <v>-0.746221</v>
      </c>
      <c r="C165" s="0" t="n">
        <v>0.52774</v>
      </c>
      <c r="D165" s="0" t="n">
        <v>-0.025056</v>
      </c>
      <c r="E165" s="0" t="n">
        <v>1.571754</v>
      </c>
      <c r="F165" s="0" t="n">
        <v>-1.33937</v>
      </c>
      <c r="G165" s="0" t="n">
        <v>1.275357</v>
      </c>
      <c r="H165" s="0" t="n">
        <v>-1.165453</v>
      </c>
    </row>
    <row r="166" customFormat="false" ht="12.8" hidden="false" customHeight="false" outlineLevel="0" collapsed="false">
      <c r="A166" s="0" t="n">
        <v>-0.574028</v>
      </c>
      <c r="B166" s="0" t="n">
        <v>-0.321725</v>
      </c>
      <c r="C166" s="0" t="n">
        <v>0.898167</v>
      </c>
      <c r="D166" s="0" t="n">
        <v>0.526066</v>
      </c>
      <c r="E166" s="0" t="n">
        <v>-0.632075</v>
      </c>
      <c r="F166" s="0" t="n">
        <v>0.012012</v>
      </c>
      <c r="G166" s="0" t="n">
        <v>-0.667141</v>
      </c>
      <c r="H166" s="0" t="n">
        <v>0.018772</v>
      </c>
    </row>
    <row r="167" customFormat="false" ht="12.8" hidden="false" customHeight="false" outlineLevel="0" collapsed="false">
      <c r="A167" s="0" t="n">
        <v>-0.187407</v>
      </c>
      <c r="B167" s="0" t="n">
        <v>-0.760512</v>
      </c>
      <c r="C167" s="0" t="n">
        <v>-0.101687</v>
      </c>
      <c r="D167" s="0" t="n">
        <v>-0.195708</v>
      </c>
      <c r="E167" s="0" t="n">
        <v>3.451658</v>
      </c>
      <c r="F167" s="0" t="n">
        <v>0.835854</v>
      </c>
      <c r="G167" s="0" t="n">
        <v>0.942199</v>
      </c>
      <c r="H167" s="0" t="n">
        <v>0.508374</v>
      </c>
    </row>
    <row r="168" customFormat="false" ht="12.8" hidden="false" customHeight="false" outlineLevel="0" collapsed="false">
      <c r="A168" s="0" t="n">
        <v>0.022494</v>
      </c>
      <c r="B168" s="0" t="n">
        <v>-0.88177</v>
      </c>
      <c r="C168" s="0" t="n">
        <v>-0.8534</v>
      </c>
      <c r="D168" s="0" t="n">
        <v>-0.721251</v>
      </c>
      <c r="E168" s="0" t="n">
        <v>0.49402</v>
      </c>
      <c r="F168" s="0" t="n">
        <v>0.615723</v>
      </c>
      <c r="G168" s="0" t="n">
        <v>0.538189</v>
      </c>
      <c r="H168" s="0" t="n">
        <v>0.684919</v>
      </c>
    </row>
    <row r="169" customFormat="false" ht="12.8" hidden="false" customHeight="false" outlineLevel="0" collapsed="false">
      <c r="A169" s="0" t="n">
        <v>0.391668</v>
      </c>
      <c r="B169" s="0" t="n">
        <v>0.127538</v>
      </c>
      <c r="C169" s="0" t="n">
        <v>0.936394</v>
      </c>
      <c r="D169" s="0" t="n">
        <v>0.060169</v>
      </c>
      <c r="E169" s="0" t="n">
        <v>0.425268</v>
      </c>
      <c r="F169" s="0" t="n">
        <v>0.108876</v>
      </c>
      <c r="G169" s="0" t="n">
        <v>0.410722</v>
      </c>
      <c r="H169" s="0" t="n">
        <v>0.112572</v>
      </c>
    </row>
    <row r="170" customFormat="false" ht="12.8" hidden="false" customHeight="false" outlineLevel="0" collapsed="false">
      <c r="A170" s="0" t="n">
        <v>-0.540623</v>
      </c>
      <c r="B170" s="0" t="n">
        <v>-0.443102</v>
      </c>
      <c r="C170" s="0" t="n">
        <v>0.399385</v>
      </c>
      <c r="D170" s="0" t="n">
        <v>0.722494</v>
      </c>
      <c r="E170" s="0" t="n">
        <v>-0.786574</v>
      </c>
      <c r="F170" s="0" t="n">
        <v>0.313466</v>
      </c>
      <c r="G170" s="0" t="n">
        <v>-0.845696</v>
      </c>
      <c r="H170" s="0" t="n">
        <v>0.249922</v>
      </c>
    </row>
    <row r="171" customFormat="false" ht="12.8" hidden="false" customHeight="false" outlineLevel="0" collapsed="false">
      <c r="A171" s="0" t="n">
        <v>0.397257</v>
      </c>
      <c r="B171" s="0" t="n">
        <v>0.621689</v>
      </c>
      <c r="C171" s="0" t="n">
        <v>-0.692537</v>
      </c>
      <c r="D171" s="0" t="n">
        <v>-0.445793</v>
      </c>
      <c r="E171" s="0" t="n">
        <v>-0.814135</v>
      </c>
      <c r="F171" s="0" t="n">
        <v>-0.37363</v>
      </c>
      <c r="G171" s="0" t="n">
        <v>-0.856918</v>
      </c>
      <c r="H171" s="0" t="n">
        <v>-0.397131</v>
      </c>
    </row>
    <row r="172" customFormat="false" ht="12.8" hidden="false" customHeight="false" outlineLevel="0" collapsed="false">
      <c r="A172" s="0" t="n">
        <v>-0.222262</v>
      </c>
      <c r="B172" s="0" t="n">
        <v>0.700056</v>
      </c>
      <c r="C172" s="0" t="n">
        <v>-0.291823</v>
      </c>
      <c r="D172" s="0" t="n">
        <v>-0.925437</v>
      </c>
      <c r="E172" s="0" t="n">
        <v>-0.61916</v>
      </c>
      <c r="F172" s="0" t="n">
        <v>-0.435412</v>
      </c>
      <c r="G172" s="0" t="n">
        <v>-0.599806</v>
      </c>
      <c r="H172" s="0" t="n">
        <v>-0.409526</v>
      </c>
    </row>
    <row r="173" customFormat="false" ht="12.8" hidden="false" customHeight="false" outlineLevel="0" collapsed="false">
      <c r="A173" s="0" t="n">
        <v>0.218109</v>
      </c>
      <c r="B173" s="0" t="n">
        <v>-0.293655</v>
      </c>
      <c r="C173" s="0" t="n">
        <v>-0.509813</v>
      </c>
      <c r="D173" s="0" t="n">
        <v>0.417028</v>
      </c>
      <c r="E173" s="0" t="n">
        <v>-0.538601</v>
      </c>
      <c r="F173" s="0" t="n">
        <v>0.135429</v>
      </c>
      <c r="G173" s="0" t="n">
        <v>-0.523928</v>
      </c>
      <c r="H173" s="0" t="n">
        <v>0.136357</v>
      </c>
    </row>
    <row r="174" customFormat="false" ht="12.8" hidden="false" customHeight="false" outlineLevel="0" collapsed="false">
      <c r="A174" s="0" t="n">
        <v>0.165511</v>
      </c>
      <c r="B174" s="0" t="n">
        <v>-0.630755</v>
      </c>
      <c r="C174" s="0" t="n">
        <v>-0.29465</v>
      </c>
      <c r="D174" s="0" t="n">
        <v>-0.246338</v>
      </c>
      <c r="E174" s="0" t="n">
        <v>0.722782</v>
      </c>
      <c r="F174" s="0" t="n">
        <v>1.536421</v>
      </c>
      <c r="G174" s="0" t="n">
        <v>0.532159</v>
      </c>
      <c r="H174" s="0" t="n">
        <v>1.189429</v>
      </c>
    </row>
    <row r="175" customFormat="false" ht="12.8" hidden="false" customHeight="false" outlineLevel="0" collapsed="false">
      <c r="A175" s="0" t="n">
        <v>0.786703</v>
      </c>
      <c r="B175" s="0" t="n">
        <v>-0.048622</v>
      </c>
      <c r="C175" s="0" t="n">
        <v>-0.926008</v>
      </c>
      <c r="D175" s="0" t="n">
        <v>0.724889</v>
      </c>
      <c r="E175" s="0" t="n">
        <v>-0.552252</v>
      </c>
      <c r="F175" s="0" t="n">
        <v>-0.379801</v>
      </c>
      <c r="G175" s="0" t="n">
        <v>-0.595116</v>
      </c>
      <c r="H175" s="0" t="n">
        <v>-0.379878</v>
      </c>
    </row>
    <row r="176" customFormat="false" ht="12.8" hidden="false" customHeight="false" outlineLevel="0" collapsed="false">
      <c r="A176" s="0" t="n">
        <v>-0.998011</v>
      </c>
      <c r="B176" s="0" t="n">
        <v>-0.168485</v>
      </c>
      <c r="C176" s="0" t="n">
        <v>0.254647</v>
      </c>
      <c r="D176" s="0" t="n">
        <v>0.440205</v>
      </c>
      <c r="E176" s="0" t="n">
        <v>-1.269436</v>
      </c>
      <c r="F176" s="0" t="n">
        <v>1.532815</v>
      </c>
      <c r="G176" s="0" t="n">
        <v>-1.082038</v>
      </c>
      <c r="H176" s="0" t="n">
        <v>1.510862</v>
      </c>
    </row>
    <row r="177" customFormat="false" ht="12.8" hidden="false" customHeight="false" outlineLevel="0" collapsed="false">
      <c r="A177" s="0" t="n">
        <v>-0.637751</v>
      </c>
      <c r="B177" s="0" t="n">
        <v>0.92511</v>
      </c>
      <c r="C177" s="0" t="n">
        <v>-0.072283</v>
      </c>
      <c r="D177" s="0" t="n">
        <v>-0.211498</v>
      </c>
      <c r="E177" s="0" t="n">
        <v>-2.993837</v>
      </c>
      <c r="F177" s="0" t="n">
        <v>-4.038594</v>
      </c>
      <c r="G177" s="0" t="n">
        <v>-0.867471</v>
      </c>
      <c r="H177" s="0" t="n">
        <v>-1.453218</v>
      </c>
    </row>
    <row r="178" customFormat="false" ht="12.8" hidden="false" customHeight="false" outlineLevel="0" collapsed="false">
      <c r="A178" s="0" t="n">
        <v>-0.453049</v>
      </c>
      <c r="B178" s="0" t="n">
        <v>0.919209</v>
      </c>
      <c r="C178" s="0" t="n">
        <v>0.280907</v>
      </c>
      <c r="D178" s="0" t="n">
        <v>0.842744</v>
      </c>
      <c r="E178" s="0" t="n">
        <v>0.820393</v>
      </c>
      <c r="F178" s="0" t="n">
        <v>0.811045</v>
      </c>
      <c r="G178" s="0" t="n">
        <v>0.863642</v>
      </c>
      <c r="H178" s="0" t="n">
        <v>0.934997</v>
      </c>
    </row>
    <row r="179" customFormat="false" ht="12.8" hidden="false" customHeight="false" outlineLevel="0" collapsed="false">
      <c r="A179" s="0" t="n">
        <v>0.774095</v>
      </c>
      <c r="B179" s="0" t="n">
        <v>0.15866</v>
      </c>
      <c r="C179" s="0" t="n">
        <v>0.326992</v>
      </c>
      <c r="D179" s="0" t="n">
        <v>-0.714696</v>
      </c>
      <c r="E179" s="0" t="n">
        <v>0.226203</v>
      </c>
      <c r="F179" s="0" t="n">
        <v>0.979616</v>
      </c>
      <c r="G179" s="0" t="n">
        <v>0.211229</v>
      </c>
      <c r="H179" s="0" t="n">
        <v>0.919252</v>
      </c>
    </row>
    <row r="180" customFormat="false" ht="12.8" hidden="false" customHeight="false" outlineLevel="0" collapsed="false">
      <c r="A180" s="0" t="n">
        <v>0.476702</v>
      </c>
      <c r="B180" s="0" t="n">
        <v>-0.448613</v>
      </c>
      <c r="C180" s="0" t="n">
        <v>0.373006</v>
      </c>
      <c r="D180" s="0" t="n">
        <v>-0.620184</v>
      </c>
      <c r="E180" s="0" t="n">
        <v>0.870691</v>
      </c>
      <c r="F180" s="0" t="n">
        <v>0.244973</v>
      </c>
      <c r="G180" s="0" t="n">
        <v>0.810879</v>
      </c>
      <c r="H180" s="0" t="n">
        <v>0.250592</v>
      </c>
    </row>
    <row r="181" customFormat="false" ht="12.8" hidden="false" customHeight="false" outlineLevel="0" collapsed="false">
      <c r="A181" s="0" t="n">
        <v>0.81887</v>
      </c>
      <c r="B181" s="0" t="n">
        <v>0.402599</v>
      </c>
      <c r="C181" s="0" t="n">
        <v>0.6566</v>
      </c>
      <c r="D181" s="0" t="n">
        <v>-0.357541</v>
      </c>
      <c r="E181" s="0" t="n">
        <v>0.704388</v>
      </c>
      <c r="F181" s="0" t="n">
        <v>0.996721</v>
      </c>
      <c r="G181" s="0" t="n">
        <v>0.736844</v>
      </c>
      <c r="H181" s="0" t="n">
        <v>1.023269</v>
      </c>
    </row>
    <row r="182" customFormat="false" ht="12.8" hidden="false" customHeight="false" outlineLevel="0" collapsed="false">
      <c r="A182" s="0" t="n">
        <v>-0.535221</v>
      </c>
      <c r="B182" s="0" t="n">
        <v>0.764143</v>
      </c>
      <c r="C182" s="0" t="n">
        <v>-0.677111</v>
      </c>
      <c r="D182" s="0" t="n">
        <v>-0.088938</v>
      </c>
      <c r="E182" s="0" t="n">
        <v>0.631325</v>
      </c>
      <c r="F182" s="0" t="n">
        <v>-1.211458</v>
      </c>
      <c r="G182" s="0" t="n">
        <v>0.530317</v>
      </c>
      <c r="H182" s="0" t="n">
        <v>-1.197111</v>
      </c>
    </row>
    <row r="183" customFormat="false" ht="12.8" hidden="false" customHeight="false" outlineLevel="0" collapsed="false">
      <c r="A183" s="0" t="n">
        <v>0.137212</v>
      </c>
      <c r="B183" s="0" t="n">
        <v>-0.620456</v>
      </c>
      <c r="C183" s="0" t="n">
        <v>-0.890657</v>
      </c>
      <c r="D183" s="0" t="n">
        <v>0.73577</v>
      </c>
      <c r="E183" s="0" t="n">
        <v>-0.43362</v>
      </c>
      <c r="F183" s="0" t="n">
        <v>0.338415</v>
      </c>
      <c r="G183" s="0" t="n">
        <v>-0.456426</v>
      </c>
      <c r="H183" s="0" t="n">
        <v>0.363822</v>
      </c>
    </row>
    <row r="184" customFormat="false" ht="12.8" hidden="false" customHeight="false" outlineLevel="0" collapsed="false">
      <c r="A184" s="0" t="n">
        <v>-0.549844</v>
      </c>
      <c r="B184" s="0" t="n">
        <v>-0.722634</v>
      </c>
      <c r="C184" s="0" t="n">
        <v>-0.220977</v>
      </c>
      <c r="D184" s="0" t="n">
        <v>-0.890697</v>
      </c>
      <c r="E184" s="0" t="n">
        <v>0.908544</v>
      </c>
      <c r="F184" s="0" t="n">
        <v>-0.391914</v>
      </c>
      <c r="G184" s="0" t="n">
        <v>0.973689</v>
      </c>
      <c r="H184" s="0" t="n">
        <v>-0.451903</v>
      </c>
    </row>
    <row r="185" customFormat="false" ht="12.8" hidden="false" customHeight="false" outlineLevel="0" collapsed="false">
      <c r="A185" s="0" t="n">
        <v>-0.419299</v>
      </c>
      <c r="B185" s="0" t="n">
        <v>-0.005646</v>
      </c>
      <c r="C185" s="0" t="n">
        <v>-0.662028</v>
      </c>
      <c r="D185" s="0" t="n">
        <v>-0.537202</v>
      </c>
      <c r="E185" s="0" t="n">
        <v>0.386069</v>
      </c>
      <c r="F185" s="0" t="n">
        <v>-0.304747</v>
      </c>
      <c r="G185" s="0" t="n">
        <v>0.398662</v>
      </c>
      <c r="H185" s="0" t="n">
        <v>-0.294118</v>
      </c>
    </row>
    <row r="186" customFormat="false" ht="12.8" hidden="false" customHeight="false" outlineLevel="0" collapsed="false">
      <c r="A186" s="0" t="n">
        <v>-0.008606</v>
      </c>
      <c r="B186" s="0" t="n">
        <v>-0.653755</v>
      </c>
      <c r="C186" s="0" t="n">
        <v>0.38829</v>
      </c>
      <c r="D186" s="0" t="n">
        <v>0.322045</v>
      </c>
      <c r="E186" s="0" t="n">
        <v>-0.840452</v>
      </c>
      <c r="F186" s="0" t="n">
        <v>-0.986614</v>
      </c>
      <c r="G186" s="0" t="n">
        <v>-0.668816</v>
      </c>
      <c r="H186" s="0" t="n">
        <v>-1.113528</v>
      </c>
    </row>
    <row r="187" customFormat="false" ht="12.8" hidden="false" customHeight="false" outlineLevel="0" collapsed="false">
      <c r="A187" s="0" t="n">
        <v>0.731123</v>
      </c>
      <c r="B187" s="0" t="n">
        <v>0.059752</v>
      </c>
      <c r="C187" s="0" t="n">
        <v>-0.72049</v>
      </c>
      <c r="D187" s="0" t="n">
        <v>0.502008</v>
      </c>
      <c r="E187" s="0" t="n">
        <v>-0.644222</v>
      </c>
      <c r="F187" s="0" t="n">
        <v>-0.531799</v>
      </c>
      <c r="G187" s="0" t="n">
        <v>-0.657761</v>
      </c>
      <c r="H187" s="0" t="n">
        <v>-0.561616</v>
      </c>
    </row>
    <row r="188" customFormat="false" ht="12.8" hidden="false" customHeight="false" outlineLevel="0" collapsed="false">
      <c r="A188" s="0" t="n">
        <v>0.498829</v>
      </c>
      <c r="B188" s="0" t="n">
        <v>-0.951587</v>
      </c>
      <c r="C188" s="0" t="n">
        <v>0.173157</v>
      </c>
      <c r="D188" s="0" t="n">
        <v>-0.542112</v>
      </c>
      <c r="E188" s="0" t="n">
        <v>1.859527</v>
      </c>
      <c r="F188" s="0" t="n">
        <v>0.326204</v>
      </c>
      <c r="G188" s="0" t="n">
        <v>1.366644</v>
      </c>
      <c r="H188" s="0" t="n">
        <v>0.284594</v>
      </c>
    </row>
    <row r="189" customFormat="false" ht="12.8" hidden="false" customHeight="false" outlineLevel="0" collapsed="false">
      <c r="A189" s="0" t="n">
        <v>0.702351</v>
      </c>
      <c r="B189" s="0" t="n">
        <v>-0.328309</v>
      </c>
      <c r="C189" s="0" t="n">
        <v>-0.157795</v>
      </c>
      <c r="D189" s="0" t="n">
        <v>-0.78252</v>
      </c>
      <c r="E189" s="0" t="n">
        <v>0.229242</v>
      </c>
      <c r="F189" s="0" t="n">
        <v>0.943776</v>
      </c>
      <c r="G189" s="0" t="n">
        <v>0.218599</v>
      </c>
      <c r="H189" s="0" t="n">
        <v>1.012214</v>
      </c>
    </row>
    <row r="190" customFormat="false" ht="12.8" hidden="false" customHeight="false" outlineLevel="0" collapsed="false">
      <c r="A190" s="0" t="n">
        <v>0.400451</v>
      </c>
      <c r="B190" s="0" t="n">
        <v>-0.682857</v>
      </c>
      <c r="C190" s="0" t="n">
        <v>0.639129</v>
      </c>
      <c r="D190" s="0" t="n">
        <v>-0.265994</v>
      </c>
      <c r="E190" s="0" t="n">
        <v>0.913064</v>
      </c>
      <c r="F190" s="0" t="n">
        <v>-0.688417</v>
      </c>
      <c r="G190" s="0" t="n">
        <v>0.946722</v>
      </c>
      <c r="H190" s="0" t="n">
        <v>-0.740338</v>
      </c>
    </row>
    <row r="191" customFormat="false" ht="12.8" hidden="false" customHeight="false" outlineLevel="0" collapsed="false">
      <c r="A191" s="0" t="n">
        <v>0.863205</v>
      </c>
      <c r="B191" s="0" t="n">
        <v>0.354991</v>
      </c>
      <c r="C191" s="0" t="n">
        <v>-0.275272</v>
      </c>
      <c r="D191" s="0" t="n">
        <v>0.241232</v>
      </c>
      <c r="E191" s="0" t="n">
        <v>-1.134461</v>
      </c>
      <c r="F191" s="0" t="n">
        <v>-2.283775</v>
      </c>
      <c r="G191" s="0" t="n">
        <v>-0.666471</v>
      </c>
      <c r="H191" s="0" t="n">
        <v>-1.472816</v>
      </c>
    </row>
    <row r="192" customFormat="false" ht="12.8" hidden="false" customHeight="false" outlineLevel="0" collapsed="false">
      <c r="A192" s="0" t="n">
        <v>0.004354</v>
      </c>
      <c r="B192" s="0" t="n">
        <v>-0.097049</v>
      </c>
      <c r="C192" s="0" t="n">
        <v>0.567886</v>
      </c>
      <c r="D192" s="0" t="n">
        <v>-0.040457</v>
      </c>
      <c r="E192" s="0" t="n">
        <v>0.019742</v>
      </c>
      <c r="F192" s="0" t="n">
        <v>-0.169488</v>
      </c>
      <c r="G192" s="0" t="n">
        <v>0.010229</v>
      </c>
      <c r="H192" s="0" t="n">
        <v>-0.172178</v>
      </c>
    </row>
    <row r="193" customFormat="false" ht="12.8" hidden="false" customHeight="false" outlineLevel="0" collapsed="false">
      <c r="A193" s="0" t="n">
        <v>-0.298874</v>
      </c>
      <c r="B193" s="0" t="n">
        <v>0.899767</v>
      </c>
      <c r="C193" s="0" t="n">
        <v>0.582845</v>
      </c>
      <c r="D193" s="0" t="n">
        <v>-0.62315</v>
      </c>
      <c r="E193" s="0" t="n">
        <v>-1.009427</v>
      </c>
      <c r="F193" s="0" t="n">
        <v>0.464519</v>
      </c>
      <c r="G193" s="0" t="n">
        <v>-1.098956</v>
      </c>
      <c r="H193" s="0" t="n">
        <v>0.467672</v>
      </c>
    </row>
    <row r="194" customFormat="false" ht="12.8" hidden="false" customHeight="false" outlineLevel="0" collapsed="false">
      <c r="A194" s="0" t="n">
        <v>0.324342</v>
      </c>
      <c r="B194" s="0" t="n">
        <v>0.554703</v>
      </c>
      <c r="C194" s="0" t="n">
        <v>-0.962906</v>
      </c>
      <c r="D194" s="0" t="n">
        <v>-0.74199</v>
      </c>
      <c r="E194" s="0" t="n">
        <v>-0.489867</v>
      </c>
      <c r="F194" s="0" t="n">
        <v>-0.198593</v>
      </c>
      <c r="G194" s="0" t="n">
        <v>-0.546708</v>
      </c>
      <c r="H194" s="0" t="n">
        <v>-0.235661</v>
      </c>
    </row>
    <row r="195" customFormat="false" ht="12.8" hidden="false" customHeight="false" outlineLevel="0" collapsed="false">
      <c r="A195" s="0" t="n">
        <v>-0.016887</v>
      </c>
      <c r="B195" s="0" t="n">
        <v>-0.011086</v>
      </c>
      <c r="C195" s="0" t="n">
        <v>0.623294</v>
      </c>
      <c r="D195" s="0" t="n">
        <v>0.50489</v>
      </c>
      <c r="E195" s="0" t="n">
        <v>-0.025059</v>
      </c>
      <c r="F195" s="0" t="n">
        <v>0.002512</v>
      </c>
      <c r="G195" s="0" t="n">
        <v>-0.012718</v>
      </c>
      <c r="H195" s="0" t="n">
        <v>-0.026788</v>
      </c>
    </row>
    <row r="196" customFormat="false" ht="12.8" hidden="false" customHeight="false" outlineLevel="0" collapsed="false">
      <c r="A196" s="0" t="n">
        <v>-0.994609</v>
      </c>
      <c r="B196" s="0" t="n">
        <v>-0.163397</v>
      </c>
      <c r="C196" s="0" t="n">
        <v>0.345421</v>
      </c>
      <c r="D196" s="0" t="n">
        <v>-0.283422</v>
      </c>
      <c r="E196" s="0" t="n">
        <v>-1.488896</v>
      </c>
      <c r="F196" s="0" t="n">
        <v>-1.694695</v>
      </c>
      <c r="G196" s="0" t="n">
        <v>-0.970651</v>
      </c>
      <c r="H196" s="0" t="n">
        <v>-1.440488</v>
      </c>
    </row>
    <row r="197" customFormat="false" ht="12.8" hidden="false" customHeight="false" outlineLevel="0" collapsed="false">
      <c r="A197" s="0" t="n">
        <v>0.629366</v>
      </c>
      <c r="B197" s="0" t="n">
        <v>-0.807742</v>
      </c>
      <c r="C197" s="0" t="n">
        <v>0.2731</v>
      </c>
      <c r="D197" s="0" t="n">
        <v>0.477291</v>
      </c>
      <c r="E197" s="0" t="n">
        <v>-0.706533</v>
      </c>
      <c r="F197" s="0" t="n">
        <v>-1.72289</v>
      </c>
      <c r="G197" s="0" t="n">
        <v>-0.591096</v>
      </c>
      <c r="H197" s="0" t="n">
        <v>-1.564438</v>
      </c>
    </row>
    <row r="198" customFormat="false" ht="12.8" hidden="false" customHeight="false" outlineLevel="0" collapsed="false">
      <c r="A198" s="0" t="n">
        <v>0.946145</v>
      </c>
      <c r="B198" s="0" t="n">
        <v>0.862743</v>
      </c>
      <c r="C198" s="0" t="n">
        <v>-0.411397</v>
      </c>
      <c r="D198" s="0" t="n">
        <v>0.661316</v>
      </c>
      <c r="E198" s="0" t="n">
        <v>0.298893</v>
      </c>
      <c r="F198" s="0" t="n">
        <v>-1.616637</v>
      </c>
      <c r="G198" s="0" t="n">
        <v>0.348914</v>
      </c>
      <c r="H198" s="0" t="n">
        <v>-1.568123</v>
      </c>
    </row>
    <row r="199" customFormat="false" ht="12.8" hidden="false" customHeight="false" outlineLevel="0" collapsed="false">
      <c r="A199" s="0" t="n">
        <v>0.38666</v>
      </c>
      <c r="B199" s="0" t="n">
        <v>0.62666</v>
      </c>
      <c r="C199" s="0" t="n">
        <v>-0.19995</v>
      </c>
      <c r="D199" s="0" t="n">
        <v>0.056206</v>
      </c>
      <c r="E199" s="0" t="n">
        <v>-0.975694</v>
      </c>
      <c r="F199" s="0" t="n">
        <v>-3.408347</v>
      </c>
      <c r="G199" s="0" t="n">
        <v>-0.286413</v>
      </c>
      <c r="H199" s="0" t="n">
        <v>-1.252888</v>
      </c>
    </row>
    <row r="200" customFormat="false" ht="12.8" hidden="false" customHeight="false" outlineLevel="0" collapsed="false">
      <c r="A200" s="0" t="n">
        <v>0.582299</v>
      </c>
      <c r="B200" s="0" t="n">
        <v>0.190339</v>
      </c>
      <c r="C200" s="0" t="n">
        <v>-0.10393</v>
      </c>
      <c r="D200" s="0" t="n">
        <v>-0.14521</v>
      </c>
      <c r="E200" s="0" t="n">
        <v>-2.764649</v>
      </c>
      <c r="F200" s="0" t="n">
        <v>2.031329</v>
      </c>
      <c r="G200" s="0" t="n">
        <v>-0.411536</v>
      </c>
      <c r="H200" s="0" t="n">
        <v>0.759457</v>
      </c>
    </row>
    <row r="201" customFormat="false" ht="12.8" hidden="false" customHeight="false" outlineLevel="0" collapsed="false">
      <c r="A201" s="0" t="n">
        <v>0.123529</v>
      </c>
      <c r="B201" s="0" t="n">
        <v>0.23082</v>
      </c>
      <c r="C201" s="0" t="n">
        <v>0.709042</v>
      </c>
      <c r="D201" s="0" t="n">
        <v>-0.392377</v>
      </c>
      <c r="E201" s="0" t="n">
        <v>-0.004539</v>
      </c>
      <c r="F201" s="0" t="n">
        <v>0.323026</v>
      </c>
      <c r="G201" s="0" t="n">
        <v>-0.028631</v>
      </c>
      <c r="H201" s="0" t="n">
        <v>0.316419</v>
      </c>
    </row>
    <row r="202" customFormat="false" ht="12.8" hidden="false" customHeight="false" outlineLevel="0" collapsed="false">
      <c r="A202" s="0" t="n">
        <v>0.912922</v>
      </c>
      <c r="B202" s="0" t="n">
        <v>0.838884</v>
      </c>
      <c r="C202" s="0" t="n">
        <v>0.890327</v>
      </c>
      <c r="D202" s="0" t="n">
        <v>-0.666223</v>
      </c>
      <c r="E202" s="0" t="n">
        <v>0.205344</v>
      </c>
      <c r="F202" s="0" t="n">
        <v>1.095878</v>
      </c>
      <c r="G202" s="0" t="n">
        <v>0.263824</v>
      </c>
      <c r="H202" s="0" t="n">
        <v>1.089767</v>
      </c>
    </row>
    <row r="203" customFormat="false" ht="12.8" hidden="false" customHeight="false" outlineLevel="0" collapsed="false">
      <c r="A203" s="0" t="n">
        <v>0.01671</v>
      </c>
      <c r="B203" s="0" t="n">
        <v>-0.731685</v>
      </c>
      <c r="C203" s="0" t="n">
        <v>0.516747</v>
      </c>
      <c r="D203" s="0" t="n">
        <v>-0.151246</v>
      </c>
      <c r="E203" s="0" t="n">
        <v>0.411514</v>
      </c>
      <c r="F203" s="0" t="n">
        <v>-1.295501</v>
      </c>
      <c r="G203" s="0" t="n">
        <v>0.380069</v>
      </c>
      <c r="H203" s="0" t="n">
        <v>-1.135638</v>
      </c>
    </row>
    <row r="204" customFormat="false" ht="12.8" hidden="false" customHeight="false" outlineLevel="0" collapsed="false">
      <c r="A204" s="0" t="n">
        <v>0.033181</v>
      </c>
      <c r="B204" s="0" t="n">
        <v>0.573739</v>
      </c>
      <c r="C204" s="0" t="n">
        <v>0.629421</v>
      </c>
      <c r="D204" s="0" t="n">
        <v>-0.846996</v>
      </c>
      <c r="E204" s="0" t="n">
        <v>-0.417637</v>
      </c>
      <c r="F204" s="0" t="n">
        <v>0.349531</v>
      </c>
      <c r="G204" s="0" t="n">
        <v>-0.420916</v>
      </c>
      <c r="H204" s="0" t="n">
        <v>0.381577</v>
      </c>
    </row>
    <row r="205" customFormat="false" ht="12.8" hidden="false" customHeight="false" outlineLevel="0" collapsed="false">
      <c r="A205" s="0" t="n">
        <v>-0.857675</v>
      </c>
      <c r="B205" s="0" t="n">
        <v>-0.458313</v>
      </c>
      <c r="C205" s="0" t="n">
        <v>0.203412</v>
      </c>
      <c r="D205" s="0" t="n">
        <v>-0.473737</v>
      </c>
      <c r="E205" s="0" t="n">
        <v>0.160489</v>
      </c>
      <c r="F205" s="0" t="n">
        <v>-1.879357</v>
      </c>
      <c r="G205" s="0" t="n">
        <v>0.096324</v>
      </c>
      <c r="H205" s="0" t="n">
        <v>-1.589228</v>
      </c>
    </row>
    <row r="206" customFormat="false" ht="12.8" hidden="false" customHeight="false" outlineLevel="0" collapsed="false">
      <c r="A206" s="0" t="n">
        <v>0.398041</v>
      </c>
      <c r="B206" s="0" t="n">
        <v>-0.419259</v>
      </c>
      <c r="C206" s="0" t="n">
        <v>0.69396</v>
      </c>
      <c r="D206" s="0" t="n">
        <v>-0.668501</v>
      </c>
      <c r="E206" s="0" t="n">
        <v>0.599371</v>
      </c>
      <c r="F206" s="0" t="n">
        <v>-0.026773</v>
      </c>
      <c r="G206" s="0" t="n">
        <v>0.652927</v>
      </c>
      <c r="H206" s="0" t="n">
        <v>-0.024443</v>
      </c>
    </row>
    <row r="207" customFormat="false" ht="12.8" hidden="false" customHeight="false" outlineLevel="0" collapsed="false">
      <c r="A207" s="0" t="n">
        <v>0.983604</v>
      </c>
      <c r="B207" s="0" t="n">
        <v>-0.149613</v>
      </c>
      <c r="C207" s="0" t="n">
        <v>0.265277</v>
      </c>
      <c r="D207" s="0" t="n">
        <v>0.422318</v>
      </c>
      <c r="E207" s="0" t="n">
        <v>0.79503</v>
      </c>
      <c r="F207" s="0" t="n">
        <v>-1.829666</v>
      </c>
      <c r="G207" s="0" t="n">
        <v>0.585759</v>
      </c>
      <c r="H207" s="0" t="n">
        <v>-1.501793</v>
      </c>
    </row>
    <row r="208" customFormat="false" ht="12.8" hidden="false" customHeight="false" outlineLevel="0" collapsed="false">
      <c r="A208" s="0" t="n">
        <v>0.34023</v>
      </c>
      <c r="B208" s="0" t="n">
        <v>0.216058</v>
      </c>
      <c r="C208" s="0" t="n">
        <v>-0.619568</v>
      </c>
      <c r="D208" s="0" t="n">
        <v>0.407223</v>
      </c>
      <c r="E208" s="0" t="n">
        <v>-0.223418</v>
      </c>
      <c r="F208" s="0" t="n">
        <v>-0.495569</v>
      </c>
      <c r="G208" s="0" t="n">
        <v>-0.212546</v>
      </c>
      <c r="H208" s="0" t="n">
        <v>-0.564296</v>
      </c>
    </row>
    <row r="209" customFormat="false" ht="12.8" hidden="false" customHeight="false" outlineLevel="0" collapsed="false">
      <c r="A209" s="0" t="n">
        <v>0.387318</v>
      </c>
      <c r="B209" s="0" t="n">
        <v>0.90695</v>
      </c>
      <c r="C209" s="0" t="n">
        <v>-0.288846</v>
      </c>
      <c r="D209" s="0" t="n">
        <v>0.583531</v>
      </c>
      <c r="E209" s="0" t="n">
        <v>0.984472</v>
      </c>
      <c r="F209" s="0" t="n">
        <v>-1.15106</v>
      </c>
      <c r="G209" s="0" t="n">
        <v>0.989602</v>
      </c>
      <c r="H209" s="0" t="n">
        <v>-1.075171</v>
      </c>
    </row>
    <row r="210" customFormat="false" ht="12.8" hidden="false" customHeight="false" outlineLevel="0" collapsed="false">
      <c r="A210" s="0" t="n">
        <v>0.839465</v>
      </c>
      <c r="B210" s="0" t="n">
        <v>-0.536427</v>
      </c>
      <c r="C210" s="0" t="n">
        <v>0.934574</v>
      </c>
      <c r="D210" s="0" t="n">
        <v>0.216693</v>
      </c>
      <c r="E210" s="0" t="n">
        <v>0.726112</v>
      </c>
      <c r="F210" s="0" t="n">
        <v>-0.742338</v>
      </c>
      <c r="G210" s="0" t="n">
        <v>0.774029</v>
      </c>
      <c r="H210" s="0" t="n">
        <v>-0.793436</v>
      </c>
    </row>
    <row r="211" customFormat="false" ht="12.8" hidden="false" customHeight="false" outlineLevel="0" collapsed="false">
      <c r="A211" s="0" t="n">
        <v>0.559818</v>
      </c>
      <c r="B211" s="0" t="n">
        <v>0.851988</v>
      </c>
      <c r="C211" s="0" t="n">
        <v>0.224272</v>
      </c>
      <c r="D211" s="0" t="n">
        <v>0.451834</v>
      </c>
      <c r="E211" s="0" t="n">
        <v>2.006308</v>
      </c>
      <c r="F211" s="0" t="n">
        <v>-0.243143</v>
      </c>
      <c r="G211" s="0" t="n">
        <v>1.496624</v>
      </c>
      <c r="H211" s="0" t="n">
        <v>-0.317568</v>
      </c>
    </row>
    <row r="212" customFormat="false" ht="12.8" hidden="false" customHeight="false" outlineLevel="0" collapsed="false">
      <c r="A212" s="0" t="n">
        <v>-0.757241</v>
      </c>
      <c r="B212" s="0" t="n">
        <v>0.647502</v>
      </c>
      <c r="C212" s="0" t="n">
        <v>-0.311882</v>
      </c>
      <c r="D212" s="0" t="n">
        <v>0.46829</v>
      </c>
      <c r="E212" s="0" t="n">
        <v>1.703873</v>
      </c>
      <c r="F212" s="0" t="n">
        <v>0.482252</v>
      </c>
      <c r="G212" s="0" t="n">
        <v>1.257099</v>
      </c>
      <c r="H212" s="0" t="n">
        <v>0.416417</v>
      </c>
    </row>
    <row r="213" customFormat="false" ht="12.8" hidden="false" customHeight="false" outlineLevel="0" collapsed="false">
      <c r="A213" s="0" t="n">
        <v>0.992063</v>
      </c>
      <c r="B213" s="0" t="n">
        <v>-0.858118</v>
      </c>
      <c r="C213" s="0" t="n">
        <v>0.439989</v>
      </c>
      <c r="D213" s="0" t="n">
        <v>-0.586936</v>
      </c>
      <c r="E213" s="0" t="n">
        <v>1.74723</v>
      </c>
      <c r="F213" s="0" t="n">
        <v>0.380452</v>
      </c>
      <c r="G213" s="0" t="n">
        <v>1.569319</v>
      </c>
      <c r="H213" s="0" t="n">
        <v>0.456114</v>
      </c>
    </row>
    <row r="214" customFormat="false" ht="12.8" hidden="false" customHeight="false" outlineLevel="0" collapsed="false">
      <c r="A214" s="0" t="n">
        <v>0.776043</v>
      </c>
      <c r="B214" s="0" t="n">
        <v>-0.149135</v>
      </c>
      <c r="C214" s="0" t="n">
        <v>-0.413172</v>
      </c>
      <c r="D214" s="0" t="n">
        <v>-0.187684</v>
      </c>
      <c r="E214" s="0" t="n">
        <v>-1.421065</v>
      </c>
      <c r="F214" s="0" t="n">
        <v>1.006471</v>
      </c>
      <c r="G214" s="0" t="n">
        <v>-0.926933</v>
      </c>
      <c r="H214" s="0" t="n">
        <v>0.951077</v>
      </c>
    </row>
    <row r="215" customFormat="false" ht="12.8" hidden="false" customHeight="false" outlineLevel="0" collapsed="false">
      <c r="A215" s="0" t="n">
        <v>-0.433981</v>
      </c>
      <c r="B215" s="0" t="n">
        <v>0.923233</v>
      </c>
      <c r="C215" s="0" t="n">
        <v>0.935792</v>
      </c>
      <c r="D215" s="0" t="n">
        <v>0.581763</v>
      </c>
      <c r="E215" s="0" t="n">
        <v>0.107883</v>
      </c>
      <c r="F215" s="0" t="n">
        <v>0.91951</v>
      </c>
      <c r="G215" s="0" t="n">
        <v>0.114247</v>
      </c>
      <c r="H215" s="0" t="n">
        <v>0.913222</v>
      </c>
    </row>
    <row r="216" customFormat="false" ht="12.8" hidden="false" customHeight="false" outlineLevel="0" collapsed="false">
      <c r="A216" s="0" t="n">
        <v>-0.934519</v>
      </c>
      <c r="B216" s="0" t="n">
        <v>-0.468029</v>
      </c>
      <c r="C216" s="0" t="n">
        <v>-0.956867</v>
      </c>
      <c r="D216" s="0" t="n">
        <v>0.859533</v>
      </c>
      <c r="E216" s="0" t="n">
        <v>0.297344</v>
      </c>
      <c r="F216" s="0" t="n">
        <v>0.756224</v>
      </c>
      <c r="G216" s="0" t="n">
        <v>0.306872</v>
      </c>
      <c r="H216" s="0" t="n">
        <v>0.934662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2017-05-02T15:41:49Z</dcterms:created>
  <dc:creator/>
  <dc:description/>
  <dc:language>en-US</dc:language>
  <cp:lastModifiedBy/>
  <dcterms:modified xsi:type="dcterms:W3CDTF">2017-05-03T10:49:42Z</dcterms:modified>
  <cp:revision>3</cp:revision>
  <dc:subject/>
  <dc:title/>
</cp:coreProperties>
</file>