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<sst xmlns="http://schemas.openxmlformats.org/spreadsheetml/2006/main" count="16" uniqueCount="8">
  <si>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xinp_real</t>
  </si>
  <si>
    <t xml:space="preserve">xinp_imag</t>
  </si>
  <si>
    <t xml:space="preserve">yinp_real</t>
  </si>
  <si>
    <t xml:space="preserve">yinp_imag</t>
  </si>
  <si>
    <t xml:space="preserve">ctrl_real</t>
  </si>
  <si>
    <t xml:space="preserve">ctrl_imag</t>
  </si>
  <si>
    <t xml:space="preserve">expr_real</t>
  </si>
  <si>
    <t xml:space="preserve">expr_imag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</si>
</sst>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Sheet1!$E$2:$E$87</c:f>
              <c:numCache>
                <c:formatCode>General</c:formatCode>
                <c:ptCount val="86"/>
                <c:pt idx="0">
                  <c:v>-2.973855</c:v>
                </c:pt>
                <c:pt idx="1">
                  <c:v>-0.369564</c:v>
                </c:pt>
                <c:pt idx="2">
                  <c:v>2.334795</c:v>
                </c:pt>
                <c:pt idx="3">
                  <c:v>-1.95104</c:v>
                </c:pt>
                <c:pt idx="4">
                  <c:v>1.129231</c:v>
                </c:pt>
                <c:pt idx="5">
                  <c:v>-2.222902</c:v>
                </c:pt>
                <c:pt idx="6">
                  <c:v>1.106322</c:v>
                </c:pt>
                <c:pt idx="7">
                  <c:v>-0.900083</c:v>
                </c:pt>
                <c:pt idx="8">
                  <c:v>0.82198</c:v>
                </c:pt>
                <c:pt idx="9">
                  <c:v>1.704589</c:v>
                </c:pt>
                <c:pt idx="10">
                  <c:v>-0.148998</c:v>
                </c:pt>
                <c:pt idx="11">
                  <c:v>-0.624909</c:v>
                </c:pt>
                <c:pt idx="12">
                  <c:v>-0.096265</c:v>
                </c:pt>
                <c:pt idx="13">
                  <c:v>-3.226658</c:v>
                </c:pt>
                <c:pt idx="14">
                  <c:v>4.528149</c:v>
                </c:pt>
                <c:pt idx="15">
                  <c:v>1.303987</c:v>
                </c:pt>
                <c:pt idx="16">
                  <c:v>0.815645</c:v>
                </c:pt>
                <c:pt idx="17">
                  <c:v>1.59686</c:v>
                </c:pt>
                <c:pt idx="18">
                  <c:v>-0.237263</c:v>
                </c:pt>
                <c:pt idx="19">
                  <c:v>-0.014733</c:v>
                </c:pt>
                <c:pt idx="20">
                  <c:v>-0.760994</c:v>
                </c:pt>
                <c:pt idx="21">
                  <c:v>-2.945332</c:v>
                </c:pt>
                <c:pt idx="22">
                  <c:v>-1.575351</c:v>
                </c:pt>
                <c:pt idx="23">
                  <c:v>0.557326</c:v>
                </c:pt>
                <c:pt idx="24">
                  <c:v>3.656736</c:v>
                </c:pt>
                <c:pt idx="25">
                  <c:v>0.95801</c:v>
                </c:pt>
                <c:pt idx="26">
                  <c:v>0.857567</c:v>
                </c:pt>
                <c:pt idx="27">
                  <c:v>-0.705116</c:v>
                </c:pt>
                <c:pt idx="28">
                  <c:v>-2.750304</c:v>
                </c:pt>
                <c:pt idx="29">
                  <c:v>3.89283</c:v>
                </c:pt>
                <c:pt idx="30">
                  <c:v>-0.271453</c:v>
                </c:pt>
                <c:pt idx="31">
                  <c:v>0.634308</c:v>
                </c:pt>
                <c:pt idx="32">
                  <c:v>0.237586</c:v>
                </c:pt>
                <c:pt idx="33">
                  <c:v>-3.044129</c:v>
                </c:pt>
                <c:pt idx="34">
                  <c:v>-0.429355</c:v>
                </c:pt>
                <c:pt idx="35">
                  <c:v>-0.890377</c:v>
                </c:pt>
                <c:pt idx="36">
                  <c:v>2.493196</c:v>
                </c:pt>
                <c:pt idx="37">
                  <c:v>0.867889</c:v>
                </c:pt>
                <c:pt idx="38">
                  <c:v>0.248231</c:v>
                </c:pt>
                <c:pt idx="39">
                  <c:v>-1.77751</c:v>
                </c:pt>
                <c:pt idx="40">
                  <c:v>-5.294465</c:v>
                </c:pt>
                <c:pt idx="41">
                  <c:v>-2.486931</c:v>
                </c:pt>
                <c:pt idx="42">
                  <c:v>-1.408925</c:v>
                </c:pt>
                <c:pt idx="43">
                  <c:v>-2.737151</c:v>
                </c:pt>
                <c:pt idx="44">
                  <c:v>1.469353</c:v>
                </c:pt>
                <c:pt idx="45">
                  <c:v>-0.900081</c:v>
                </c:pt>
                <c:pt idx="46">
                  <c:v>-0.278436</c:v>
                </c:pt>
                <c:pt idx="47">
                  <c:v>0.421707</c:v>
                </c:pt>
                <c:pt idx="48">
                  <c:v>-1.764091</c:v>
                </c:pt>
                <c:pt idx="49">
                  <c:v>2.700336</c:v>
                </c:pt>
                <c:pt idx="50">
                  <c:v>-0.406314</c:v>
                </c:pt>
                <c:pt idx="51">
                  <c:v>4.696755</c:v>
                </c:pt>
                <c:pt idx="52">
                  <c:v>0.149008</c:v>
                </c:pt>
                <c:pt idx="53">
                  <c:v>4.21275</c:v>
                </c:pt>
                <c:pt idx="54">
                  <c:v>0.730341</c:v>
                </c:pt>
                <c:pt idx="55">
                  <c:v>0.52445</c:v>
                </c:pt>
                <c:pt idx="56">
                  <c:v>-0.862069</c:v>
                </c:pt>
                <c:pt idx="57">
                  <c:v>-1.006232</c:v>
                </c:pt>
                <c:pt idx="58">
                  <c:v>-4.359168</c:v>
                </c:pt>
                <c:pt idx="59">
                  <c:v>-1.842251</c:v>
                </c:pt>
                <c:pt idx="60">
                  <c:v>-1.043319</c:v>
                </c:pt>
                <c:pt idx="61">
                  <c:v>-3.50419</c:v>
                </c:pt>
                <c:pt idx="62">
                  <c:v>-2.884448</c:v>
                </c:pt>
                <c:pt idx="63">
                  <c:v>-1.46522</c:v>
                </c:pt>
                <c:pt idx="64">
                  <c:v>2.066934</c:v>
                </c:pt>
                <c:pt idx="65">
                  <c:v>1.996032</c:v>
                </c:pt>
                <c:pt idx="66">
                  <c:v>0.735485</c:v>
                </c:pt>
                <c:pt idx="67">
                  <c:v>-1.197039</c:v>
                </c:pt>
                <c:pt idx="68">
                  <c:v>0.133173</c:v>
                </c:pt>
                <c:pt idx="69">
                  <c:v>-3.271728</c:v>
                </c:pt>
                <c:pt idx="70">
                  <c:v>0.18238</c:v>
                </c:pt>
                <c:pt idx="71">
                  <c:v>0.0851</c:v>
                </c:pt>
                <c:pt idx="72">
                  <c:v>-2.664039</c:v>
                </c:pt>
                <c:pt idx="73">
                  <c:v>0.819919</c:v>
                </c:pt>
                <c:pt idx="74">
                  <c:v>-5.481857</c:v>
                </c:pt>
                <c:pt idx="75">
                  <c:v>-0.09261</c:v>
                </c:pt>
                <c:pt idx="76">
                  <c:v>-2.737636</c:v>
                </c:pt>
                <c:pt idx="77">
                  <c:v>-2.227814</c:v>
                </c:pt>
                <c:pt idx="78">
                  <c:v>2.745373</c:v>
                </c:pt>
                <c:pt idx="79">
                  <c:v>0.342746</c:v>
                </c:pt>
                <c:pt idx="80">
                  <c:v>-0.25947</c:v>
                </c:pt>
                <c:pt idx="81">
                  <c:v>0.809553</c:v>
                </c:pt>
                <c:pt idx="82">
                  <c:v>-6.010045</c:v>
                </c:pt>
                <c:pt idx="83">
                  <c:v>-1.547247</c:v>
                </c:pt>
                <c:pt idx="84">
                  <c:v>0.283827</c:v>
                </c:pt>
                <c:pt idx="85">
                  <c:v>0.115003</c:v>
                </c:pt>
              </c:numCache>
            </c:numRef>
          </c:xVal>
          <c:yVal>
            <c:numRef>
              <c:f>Sheet1!$G$2:$G$87</c:f>
              <c:numCache>
                <c:formatCode>General</c:formatCode>
                <c:ptCount val="86"/>
                <c:pt idx="0">
                  <c:v>-1.464129</c:v>
                </c:pt>
                <c:pt idx="1">
                  <c:v>-0.322617</c:v>
                </c:pt>
                <c:pt idx="2">
                  <c:v>1.558408</c:v>
                </c:pt>
                <c:pt idx="3">
                  <c:v>-1.384567</c:v>
                </c:pt>
                <c:pt idx="4">
                  <c:v>0.612033</c:v>
                </c:pt>
                <c:pt idx="5">
                  <c:v>-1.529789</c:v>
                </c:pt>
                <c:pt idx="6">
                  <c:v>1.051888</c:v>
                </c:pt>
                <c:pt idx="7">
                  <c:v>-0.142387</c:v>
                </c:pt>
                <c:pt idx="8">
                  <c:v>0.730456</c:v>
                </c:pt>
                <c:pt idx="9">
                  <c:v>1.349536</c:v>
                </c:pt>
                <c:pt idx="10">
                  <c:v>-0.165669</c:v>
                </c:pt>
                <c:pt idx="11">
                  <c:v>-0.599494</c:v>
                </c:pt>
                <c:pt idx="12">
                  <c:v>0.032148</c:v>
                </c:pt>
                <c:pt idx="13">
                  <c:v>-1.775679</c:v>
                </c:pt>
                <c:pt idx="14">
                  <c:v>2.604613</c:v>
                </c:pt>
                <c:pt idx="15">
                  <c:v>1.151383</c:v>
                </c:pt>
                <c:pt idx="16">
                  <c:v>0.434148</c:v>
                </c:pt>
                <c:pt idx="17">
                  <c:v>1.192588</c:v>
                </c:pt>
                <c:pt idx="18">
                  <c:v>-0.276387</c:v>
                </c:pt>
                <c:pt idx="19">
                  <c:v>0.114223</c:v>
                </c:pt>
                <c:pt idx="20">
                  <c:v>-0.766827</c:v>
                </c:pt>
                <c:pt idx="21">
                  <c:v>-1.724927</c:v>
                </c:pt>
                <c:pt idx="22">
                  <c:v>-1.288757</c:v>
                </c:pt>
                <c:pt idx="23">
                  <c:v>0.565636</c:v>
                </c:pt>
                <c:pt idx="24">
                  <c:v>2.170453</c:v>
                </c:pt>
                <c:pt idx="25">
                  <c:v>0.922243</c:v>
                </c:pt>
                <c:pt idx="26">
                  <c:v>0.891423</c:v>
                </c:pt>
                <c:pt idx="27">
                  <c:v>-0.693797</c:v>
                </c:pt>
                <c:pt idx="28">
                  <c:v>-1.645699</c:v>
                </c:pt>
                <c:pt idx="29">
                  <c:v>1.846341</c:v>
                </c:pt>
                <c:pt idx="30">
                  <c:v>-0.304359</c:v>
                </c:pt>
                <c:pt idx="31">
                  <c:v>0.637661</c:v>
                </c:pt>
                <c:pt idx="32">
                  <c:v>0.141191</c:v>
                </c:pt>
                <c:pt idx="33">
                  <c:v>-1.722414</c:v>
                </c:pt>
                <c:pt idx="34">
                  <c:v>-0.438359</c:v>
                </c:pt>
                <c:pt idx="35">
                  <c:v>-0.283087</c:v>
                </c:pt>
                <c:pt idx="36">
                  <c:v>1.586046</c:v>
                </c:pt>
                <c:pt idx="37">
                  <c:v>0.836483</c:v>
                </c:pt>
                <c:pt idx="38">
                  <c:v>0.224606</c:v>
                </c:pt>
                <c:pt idx="39">
                  <c:v>-1.358269</c:v>
                </c:pt>
                <c:pt idx="40">
                  <c:v>-2.664769</c:v>
                </c:pt>
                <c:pt idx="41">
                  <c:v>-1.551899</c:v>
                </c:pt>
                <c:pt idx="42">
                  <c:v>-1.059449</c:v>
                </c:pt>
                <c:pt idx="43">
                  <c:v>-1.566304</c:v>
                </c:pt>
                <c:pt idx="44">
                  <c:v>1.239488</c:v>
                </c:pt>
                <c:pt idx="45">
                  <c:v>-0.824782</c:v>
                </c:pt>
                <c:pt idx="46">
                  <c:v>-0.260809</c:v>
                </c:pt>
                <c:pt idx="47">
                  <c:v>0.335993</c:v>
                </c:pt>
                <c:pt idx="48">
                  <c:v>-1.256764</c:v>
                </c:pt>
                <c:pt idx="49">
                  <c:v>1.537136</c:v>
                </c:pt>
                <c:pt idx="50">
                  <c:v>-0.407539</c:v>
                </c:pt>
                <c:pt idx="51">
                  <c:v>2.711478</c:v>
                </c:pt>
                <c:pt idx="52">
                  <c:v>0.024946</c:v>
                </c:pt>
                <c:pt idx="53">
                  <c:v>1.946841</c:v>
                </c:pt>
                <c:pt idx="54">
                  <c:v>0.720406</c:v>
                </c:pt>
                <c:pt idx="55">
                  <c:v>0.535988</c:v>
                </c:pt>
                <c:pt idx="56">
                  <c:v>-0.897309</c:v>
                </c:pt>
                <c:pt idx="57">
                  <c:v>-0.788937</c:v>
                </c:pt>
                <c:pt idx="58">
                  <c:v>-2.725069</c:v>
                </c:pt>
                <c:pt idx="59">
                  <c:v>-1.348387</c:v>
                </c:pt>
                <c:pt idx="60">
                  <c:v>-1.020589</c:v>
                </c:pt>
                <c:pt idx="61">
                  <c:v>-1.776852</c:v>
                </c:pt>
                <c:pt idx="62">
                  <c:v>-1.632299</c:v>
                </c:pt>
                <c:pt idx="63">
                  <c:v>-1.292944</c:v>
                </c:pt>
                <c:pt idx="64">
                  <c:v>1.024083</c:v>
                </c:pt>
                <c:pt idx="65">
                  <c:v>1.301631</c:v>
                </c:pt>
                <c:pt idx="66">
                  <c:v>0.704326</c:v>
                </c:pt>
                <c:pt idx="67">
                  <c:v>-1.148224</c:v>
                </c:pt>
                <c:pt idx="68">
                  <c:v>0.121593</c:v>
                </c:pt>
                <c:pt idx="69">
                  <c:v>-1.802814</c:v>
                </c:pt>
                <c:pt idx="70">
                  <c:v>0.192948</c:v>
                </c:pt>
                <c:pt idx="71">
                  <c:v>0.108361</c:v>
                </c:pt>
                <c:pt idx="72">
                  <c:v>-1.645364</c:v>
                </c:pt>
                <c:pt idx="73">
                  <c:v>0.680541</c:v>
                </c:pt>
                <c:pt idx="74">
                  <c:v>-2.743327</c:v>
                </c:pt>
                <c:pt idx="75">
                  <c:v>-0.121449</c:v>
                </c:pt>
                <c:pt idx="76">
                  <c:v>-1.637994</c:v>
                </c:pt>
                <c:pt idx="77">
                  <c:v>-1.432304</c:v>
                </c:pt>
                <c:pt idx="78">
                  <c:v>1.555896</c:v>
                </c:pt>
                <c:pt idx="79">
                  <c:v>0.370331</c:v>
                </c:pt>
                <c:pt idx="80">
                  <c:v>-0.314409</c:v>
                </c:pt>
                <c:pt idx="81">
                  <c:v>0.677023</c:v>
                </c:pt>
                <c:pt idx="82">
                  <c:v>-2.743327</c:v>
                </c:pt>
                <c:pt idx="83">
                  <c:v>-1.249897</c:v>
                </c:pt>
                <c:pt idx="84">
                  <c:v>0.266481</c:v>
                </c:pt>
                <c:pt idx="85">
                  <c:v>0.118411</c:v>
                </c:pt>
              </c:numCache>
            </c:numRef>
          </c:yVal>
          <c:smooth val="0"/>
        </c:ser>
        <c:axId val="73253890"/>
        <c:axId val="13163485"/>
      </c:scatterChart>
      <c:valAx>
        <c:axId val="732538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163485"/>
        <c:crosses val="autoZero"/>
        <c:crossBetween val="midCat"/>
      </c:valAx>
      <c:valAx>
        <c:axId val="13163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53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Sheet1!$F$2:$F$87</c:f>
              <c:numCache>
                <c:formatCode>General</c:formatCode>
                <c:ptCount val="86"/>
                <c:pt idx="0">
                  <c:v>3.308455</c:v>
                </c:pt>
                <c:pt idx="1">
                  <c:v>-2.296956</c:v>
                </c:pt>
                <c:pt idx="2">
                  <c:v>-2.576334</c:v>
                </c:pt>
                <c:pt idx="3">
                  <c:v>2.161814</c:v>
                </c:pt>
                <c:pt idx="4">
                  <c:v>3.291376</c:v>
                </c:pt>
                <c:pt idx="5">
                  <c:v>1.622333</c:v>
                </c:pt>
                <c:pt idx="6">
                  <c:v>-0.701653</c:v>
                </c:pt>
                <c:pt idx="7">
                  <c:v>-4.106166</c:v>
                </c:pt>
                <c:pt idx="8">
                  <c:v>0.221157</c:v>
                </c:pt>
                <c:pt idx="9">
                  <c:v>-1.396777</c:v>
                </c:pt>
                <c:pt idx="10">
                  <c:v>-1.362573</c:v>
                </c:pt>
                <c:pt idx="11">
                  <c:v>-0.057495</c:v>
                </c:pt>
                <c:pt idx="12">
                  <c:v>-4.055868</c:v>
                </c:pt>
                <c:pt idx="13">
                  <c:v>0.327071</c:v>
                </c:pt>
                <c:pt idx="14">
                  <c:v>0.238506</c:v>
                </c:pt>
                <c:pt idx="15">
                  <c:v>1.448837</c:v>
                </c:pt>
                <c:pt idx="16">
                  <c:v>2.769377</c:v>
                </c:pt>
                <c:pt idx="17">
                  <c:v>1.098723</c:v>
                </c:pt>
                <c:pt idx="18">
                  <c:v>-0.96191</c:v>
                </c:pt>
                <c:pt idx="19">
                  <c:v>1.789671</c:v>
                </c:pt>
                <c:pt idx="20">
                  <c:v>-0.786527</c:v>
                </c:pt>
                <c:pt idx="21">
                  <c:v>-0.659676</c:v>
                </c:pt>
                <c:pt idx="22">
                  <c:v>0.202338</c:v>
                </c:pt>
                <c:pt idx="23">
                  <c:v>0.349382</c:v>
                </c:pt>
                <c:pt idx="24">
                  <c:v>-0.942741</c:v>
                </c:pt>
                <c:pt idx="25">
                  <c:v>-0.04878</c:v>
                </c:pt>
                <c:pt idx="26">
                  <c:v>1.996844</c:v>
                </c:pt>
                <c:pt idx="27">
                  <c:v>-2.131579</c:v>
                </c:pt>
                <c:pt idx="28">
                  <c:v>1.17833</c:v>
                </c:pt>
                <c:pt idx="29">
                  <c:v>-0.145828</c:v>
                </c:pt>
                <c:pt idx="30">
                  <c:v>-2.578327</c:v>
                </c:pt>
                <c:pt idx="31">
                  <c:v>-1.160417</c:v>
                </c:pt>
                <c:pt idx="32">
                  <c:v>-1.822244</c:v>
                </c:pt>
                <c:pt idx="33">
                  <c:v>-0.823975</c:v>
                </c:pt>
                <c:pt idx="34">
                  <c:v>-0.067006</c:v>
                </c:pt>
                <c:pt idx="35">
                  <c:v>-5.11116</c:v>
                </c:pt>
                <c:pt idx="36">
                  <c:v>-1.324835</c:v>
                </c:pt>
                <c:pt idx="37">
                  <c:v>-0.033686</c:v>
                </c:pt>
                <c:pt idx="38">
                  <c:v>-1.286595</c:v>
                </c:pt>
                <c:pt idx="39">
                  <c:v>0.182142</c:v>
                </c:pt>
                <c:pt idx="40">
                  <c:v>-1.622153</c:v>
                </c:pt>
                <c:pt idx="41">
                  <c:v>1.292615</c:v>
                </c:pt>
                <c:pt idx="42">
                  <c:v>3.422721</c:v>
                </c:pt>
                <c:pt idx="43">
                  <c:v>-1.795724</c:v>
                </c:pt>
                <c:pt idx="44">
                  <c:v>0.207474</c:v>
                </c:pt>
                <c:pt idx="45">
                  <c:v>-0.504279</c:v>
                </c:pt>
                <c:pt idx="46">
                  <c:v>0.068215</c:v>
                </c:pt>
                <c:pt idx="47">
                  <c:v>0.241581</c:v>
                </c:pt>
                <c:pt idx="48">
                  <c:v>2.289262</c:v>
                </c:pt>
                <c:pt idx="49">
                  <c:v>2.376323</c:v>
                </c:pt>
                <c:pt idx="50">
                  <c:v>-0.030022</c:v>
                </c:pt>
                <c:pt idx="51">
                  <c:v>-0.745016</c:v>
                </c:pt>
                <c:pt idx="52">
                  <c:v>-1.523031</c:v>
                </c:pt>
                <c:pt idx="53">
                  <c:v>0.319064</c:v>
                </c:pt>
                <c:pt idx="54">
                  <c:v>-0.500616</c:v>
                </c:pt>
                <c:pt idx="55">
                  <c:v>-0.323232</c:v>
                </c:pt>
                <c:pt idx="56">
                  <c:v>-0.673921</c:v>
                </c:pt>
                <c:pt idx="57">
                  <c:v>3.304449</c:v>
                </c:pt>
                <c:pt idx="58">
                  <c:v>1.556627</c:v>
                </c:pt>
                <c:pt idx="59">
                  <c:v>1.490918</c:v>
                </c:pt>
                <c:pt idx="60">
                  <c:v>1.464933</c:v>
                </c:pt>
                <c:pt idx="61">
                  <c:v>1.349877</c:v>
                </c:pt>
                <c:pt idx="62">
                  <c:v>0.639388</c:v>
                </c:pt>
                <c:pt idx="63">
                  <c:v>0.238052</c:v>
                </c:pt>
                <c:pt idx="64">
                  <c:v>3.462111</c:v>
                </c:pt>
                <c:pt idx="65">
                  <c:v>-0.506807</c:v>
                </c:pt>
                <c:pt idx="66">
                  <c:v>-0.03105</c:v>
                </c:pt>
                <c:pt idx="67">
                  <c:v>1.424819</c:v>
                </c:pt>
                <c:pt idx="68">
                  <c:v>2.282391</c:v>
                </c:pt>
                <c:pt idx="69">
                  <c:v>0.372808</c:v>
                </c:pt>
                <c:pt idx="70">
                  <c:v>-3.168742</c:v>
                </c:pt>
                <c:pt idx="71">
                  <c:v>-0.5043</c:v>
                </c:pt>
                <c:pt idx="72">
                  <c:v>2.388997</c:v>
                </c:pt>
                <c:pt idx="73">
                  <c:v>-0.892534</c:v>
                </c:pt>
                <c:pt idx="74">
                  <c:v>-0.091338</c:v>
                </c:pt>
                <c:pt idx="75">
                  <c:v>0.709932</c:v>
                </c:pt>
                <c:pt idx="76">
                  <c:v>-0.732465</c:v>
                </c:pt>
                <c:pt idx="77">
                  <c:v>3.389999</c:v>
                </c:pt>
                <c:pt idx="78">
                  <c:v>2.769186</c:v>
                </c:pt>
                <c:pt idx="79">
                  <c:v>-2.655637</c:v>
                </c:pt>
                <c:pt idx="80">
                  <c:v>-1.922225</c:v>
                </c:pt>
                <c:pt idx="81">
                  <c:v>-1.897884</c:v>
                </c:pt>
                <c:pt idx="82">
                  <c:v>-1.139903</c:v>
                </c:pt>
                <c:pt idx="83">
                  <c:v>-2.428782</c:v>
                </c:pt>
                <c:pt idx="84">
                  <c:v>-1.121967</c:v>
                </c:pt>
                <c:pt idx="85">
                  <c:v>0.044123</c:v>
                </c:pt>
              </c:numCache>
            </c:numRef>
          </c:xVal>
          <c:yVal>
            <c:numRef>
              <c:f>Sheet1!$H$2:$H$87</c:f>
              <c:numCache>
                <c:formatCode>General</c:formatCode>
                <c:ptCount val="86"/>
                <c:pt idx="0">
                  <c:v>1.626078</c:v>
                </c:pt>
                <c:pt idx="1">
                  <c:v>-1.600809</c:v>
                </c:pt>
                <c:pt idx="2">
                  <c:v>-1.390429</c:v>
                </c:pt>
                <c:pt idx="3">
                  <c:v>1.409166</c:v>
                </c:pt>
                <c:pt idx="4">
                  <c:v>1.960743</c:v>
                </c:pt>
                <c:pt idx="5">
                  <c:v>1.283708</c:v>
                </c:pt>
                <c:pt idx="6">
                  <c:v>-0.647399</c:v>
                </c:pt>
                <c:pt idx="7">
                  <c:v>-2.441659</c:v>
                </c:pt>
                <c:pt idx="8">
                  <c:v>0.196131</c:v>
                </c:pt>
                <c:pt idx="9">
                  <c:v>-1.260449</c:v>
                </c:pt>
                <c:pt idx="10">
                  <c:v>-1.213047</c:v>
                </c:pt>
                <c:pt idx="11">
                  <c:v>-0.051267</c:v>
                </c:pt>
                <c:pt idx="12">
                  <c:v>-2.426417</c:v>
                </c:pt>
                <c:pt idx="13">
                  <c:v>0.485403</c:v>
                </c:pt>
                <c:pt idx="14">
                  <c:v>0.178543</c:v>
                </c:pt>
                <c:pt idx="15">
                  <c:v>1.102808</c:v>
                </c:pt>
                <c:pt idx="16">
                  <c:v>1.685373</c:v>
                </c:pt>
                <c:pt idx="17">
                  <c:v>0.898793</c:v>
                </c:pt>
                <c:pt idx="18">
                  <c:v>-0.934327</c:v>
                </c:pt>
                <c:pt idx="19">
                  <c:v>1.298616</c:v>
                </c:pt>
                <c:pt idx="20">
                  <c:v>-0.780897</c:v>
                </c:pt>
                <c:pt idx="21">
                  <c:v>-0.576044</c:v>
                </c:pt>
                <c:pt idx="22">
                  <c:v>0.208358</c:v>
                </c:pt>
                <c:pt idx="23">
                  <c:v>0.328958</c:v>
                </c:pt>
                <c:pt idx="24">
                  <c:v>-0.761132</c:v>
                </c:pt>
                <c:pt idx="25">
                  <c:v>-0.086274</c:v>
                </c:pt>
                <c:pt idx="26">
                  <c:v>1.365448</c:v>
                </c:pt>
                <c:pt idx="27">
                  <c:v>-1.552737</c:v>
                </c:pt>
                <c:pt idx="28">
                  <c:v>0.951556</c:v>
                </c:pt>
                <c:pt idx="29">
                  <c:v>-0.328647</c:v>
                </c:pt>
                <c:pt idx="30">
                  <c:v>-1.537997</c:v>
                </c:pt>
                <c:pt idx="31">
                  <c:v>-1.142362</c:v>
                </c:pt>
                <c:pt idx="32">
                  <c:v>-1.423092</c:v>
                </c:pt>
                <c:pt idx="33">
                  <c:v>-0.780562</c:v>
                </c:pt>
                <c:pt idx="34">
                  <c:v>-0.083594</c:v>
                </c:pt>
                <c:pt idx="35">
                  <c:v>-2.739642</c:v>
                </c:pt>
                <c:pt idx="36">
                  <c:v>-1.113887</c:v>
                </c:pt>
                <c:pt idx="37">
                  <c:v>-0.000849</c:v>
                </c:pt>
                <c:pt idx="38">
                  <c:v>-1.159112</c:v>
                </c:pt>
                <c:pt idx="39">
                  <c:v>0.049233</c:v>
                </c:pt>
                <c:pt idx="40">
                  <c:v>-0.859287</c:v>
                </c:pt>
                <c:pt idx="41">
                  <c:v>1.018891</c:v>
                </c:pt>
                <c:pt idx="42">
                  <c:v>1.721218</c:v>
                </c:pt>
                <c:pt idx="43">
                  <c:v>-1.277199</c:v>
                </c:pt>
                <c:pt idx="44">
                  <c:v>0.185746</c:v>
                </c:pt>
                <c:pt idx="45">
                  <c:v>-0.376384</c:v>
                </c:pt>
                <c:pt idx="46">
                  <c:v>0.063806</c:v>
                </c:pt>
                <c:pt idx="47">
                  <c:v>0.160788</c:v>
                </c:pt>
                <c:pt idx="48">
                  <c:v>1.388228</c:v>
                </c:pt>
                <c:pt idx="49">
                  <c:v>1.554891</c:v>
                </c:pt>
                <c:pt idx="50">
                  <c:v>-0.023964</c:v>
                </c:pt>
                <c:pt idx="51">
                  <c:v>-0.330489</c:v>
                </c:pt>
                <c:pt idx="52">
                  <c:v>-1.170837</c:v>
                </c:pt>
                <c:pt idx="53">
                  <c:v>0.183401</c:v>
                </c:pt>
                <c:pt idx="54">
                  <c:v>-0.515744</c:v>
                </c:pt>
                <c:pt idx="55">
                  <c:v>-0.332332</c:v>
                </c:pt>
                <c:pt idx="56">
                  <c:v>-0.786424</c:v>
                </c:pt>
                <c:pt idx="57">
                  <c:v>1.750028</c:v>
                </c:pt>
                <c:pt idx="58">
                  <c:v>0.595283</c:v>
                </c:pt>
                <c:pt idx="59">
                  <c:v>1.058421</c:v>
                </c:pt>
                <c:pt idx="60">
                  <c:v>1.292083</c:v>
                </c:pt>
                <c:pt idx="61">
                  <c:v>1.033128</c:v>
                </c:pt>
                <c:pt idx="62">
                  <c:v>0.545703</c:v>
                </c:pt>
                <c:pt idx="63">
                  <c:v>0.208023</c:v>
                </c:pt>
                <c:pt idx="64">
                  <c:v>1.887043</c:v>
                </c:pt>
                <c:pt idx="65">
                  <c:v>-0.445729</c:v>
                </c:pt>
                <c:pt idx="66">
                  <c:v>0.011043</c:v>
                </c:pt>
                <c:pt idx="67">
                  <c:v>1.161266</c:v>
                </c:pt>
                <c:pt idx="68">
                  <c:v>1.558576</c:v>
                </c:pt>
                <c:pt idx="69">
                  <c:v>0.277033</c:v>
                </c:pt>
                <c:pt idx="70">
                  <c:v>-1.742682</c:v>
                </c:pt>
                <c:pt idx="71">
                  <c:v>-0.447572</c:v>
                </c:pt>
                <c:pt idx="72">
                  <c:v>1.367961</c:v>
                </c:pt>
                <c:pt idx="73">
                  <c:v>-0.677382</c:v>
                </c:pt>
                <c:pt idx="74">
                  <c:v>-0.066509</c:v>
                </c:pt>
                <c:pt idx="75">
                  <c:v>0.650726</c:v>
                </c:pt>
                <c:pt idx="76">
                  <c:v>-0.486934</c:v>
                </c:pt>
                <c:pt idx="77">
                  <c:v>1.739141</c:v>
                </c:pt>
                <c:pt idx="78">
                  <c:v>1.631271</c:v>
                </c:pt>
                <c:pt idx="79">
                  <c:v>-1.613372</c:v>
                </c:pt>
                <c:pt idx="80">
                  <c:v>-1.468652</c:v>
                </c:pt>
                <c:pt idx="81">
                  <c:v>-1.364299</c:v>
                </c:pt>
                <c:pt idx="82">
                  <c:v>-0.324124</c:v>
                </c:pt>
                <c:pt idx="83">
                  <c:v>-1.430127</c:v>
                </c:pt>
                <c:pt idx="84">
                  <c:v>-1.052079</c:v>
                </c:pt>
                <c:pt idx="85">
                  <c:v>0.040356</c:v>
                </c:pt>
              </c:numCache>
            </c:numRef>
          </c:yVal>
          <c:smooth val="0"/>
        </c:ser>
        <c:axId val="54602157"/>
        <c:axId val="27077415"/>
      </c:scatterChart>
      <c:valAx>
        <c:axId val="546021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77415"/>
        <c:crosses val="autoZero"/>
        <c:crossBetween val="midCat"/>
      </c:valAx>
      <c:valAx>
        <c:axId val="27077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6021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Sheet2!$E$2:$E$657</c:f>
              <c:numCache>
                <c:formatCode>General</c:formatCode>
                <c:ptCount val="656"/>
                <c:pt idx="0">
                  <c:v>-0.472837</c:v>
                </c:pt>
                <c:pt idx="1">
                  <c:v>0.868859</c:v>
                </c:pt>
                <c:pt idx="2">
                  <c:v>0.663411</c:v>
                </c:pt>
                <c:pt idx="3">
                  <c:v>0.692081</c:v>
                </c:pt>
                <c:pt idx="4">
                  <c:v>-0.11186</c:v>
                </c:pt>
                <c:pt idx="5">
                  <c:v>-0.551286</c:v>
                </c:pt>
                <c:pt idx="6">
                  <c:v>0.115124</c:v>
                </c:pt>
                <c:pt idx="7">
                  <c:v>-0.532459</c:v>
                </c:pt>
                <c:pt idx="8">
                  <c:v>-0.520782</c:v>
                </c:pt>
                <c:pt idx="9">
                  <c:v>-0.486626</c:v>
                </c:pt>
                <c:pt idx="10">
                  <c:v>-0.53073</c:v>
                </c:pt>
                <c:pt idx="11">
                  <c:v>-0.033956</c:v>
                </c:pt>
                <c:pt idx="12">
                  <c:v>0.091701</c:v>
                </c:pt>
                <c:pt idx="13">
                  <c:v>0.533095</c:v>
                </c:pt>
                <c:pt idx="14">
                  <c:v>-0.665838</c:v>
                </c:pt>
                <c:pt idx="15">
                  <c:v>0.019274</c:v>
                </c:pt>
                <c:pt idx="16">
                  <c:v>0.314669</c:v>
                </c:pt>
                <c:pt idx="17">
                  <c:v>-0.646173</c:v>
                </c:pt>
                <c:pt idx="18">
                  <c:v>0.018823</c:v>
                </c:pt>
                <c:pt idx="19">
                  <c:v>-0.701196</c:v>
                </c:pt>
                <c:pt idx="20">
                  <c:v>0.345046</c:v>
                </c:pt>
                <c:pt idx="21">
                  <c:v>0.270383</c:v>
                </c:pt>
                <c:pt idx="22">
                  <c:v>0.192118</c:v>
                </c:pt>
                <c:pt idx="23">
                  <c:v>0.328641</c:v>
                </c:pt>
                <c:pt idx="24">
                  <c:v>0.142374</c:v>
                </c:pt>
                <c:pt idx="25">
                  <c:v>0.768595</c:v>
                </c:pt>
                <c:pt idx="26">
                  <c:v>0.084461</c:v>
                </c:pt>
                <c:pt idx="27">
                  <c:v>-0.189023</c:v>
                </c:pt>
                <c:pt idx="28">
                  <c:v>-0.183707</c:v>
                </c:pt>
                <c:pt idx="29">
                  <c:v>0.054042</c:v>
                </c:pt>
                <c:pt idx="30">
                  <c:v>-0.406339</c:v>
                </c:pt>
                <c:pt idx="31">
                  <c:v>-0.4355</c:v>
                </c:pt>
                <c:pt idx="32">
                  <c:v>0.014282</c:v>
                </c:pt>
                <c:pt idx="33">
                  <c:v>-0.206961</c:v>
                </c:pt>
                <c:pt idx="34">
                  <c:v>0.683627</c:v>
                </c:pt>
                <c:pt idx="35">
                  <c:v>-0.597144</c:v>
                </c:pt>
                <c:pt idx="36">
                  <c:v>0.297064</c:v>
                </c:pt>
                <c:pt idx="37">
                  <c:v>0.438343</c:v>
                </c:pt>
                <c:pt idx="38">
                  <c:v>0.171492</c:v>
                </c:pt>
                <c:pt idx="39">
                  <c:v>-0.378333</c:v>
                </c:pt>
                <c:pt idx="40">
                  <c:v>0.736004</c:v>
                </c:pt>
                <c:pt idx="41">
                  <c:v>-0.271115</c:v>
                </c:pt>
                <c:pt idx="42">
                  <c:v>-0.831974</c:v>
                </c:pt>
                <c:pt idx="43">
                  <c:v>0.448389</c:v>
                </c:pt>
                <c:pt idx="44">
                  <c:v>-0.442326</c:v>
                </c:pt>
                <c:pt idx="45">
                  <c:v>0.325191</c:v>
                </c:pt>
                <c:pt idx="46">
                  <c:v>-0.733479</c:v>
                </c:pt>
                <c:pt idx="47">
                  <c:v>-0.201761</c:v>
                </c:pt>
                <c:pt idx="48">
                  <c:v>0.551736</c:v>
                </c:pt>
                <c:pt idx="49">
                  <c:v>-0.20116</c:v>
                </c:pt>
                <c:pt idx="50">
                  <c:v>0.690518</c:v>
                </c:pt>
                <c:pt idx="51">
                  <c:v>-0.411655</c:v>
                </c:pt>
                <c:pt idx="52">
                  <c:v>0.137575</c:v>
                </c:pt>
                <c:pt idx="53">
                  <c:v>0.485081</c:v>
                </c:pt>
                <c:pt idx="54">
                  <c:v>0.829534</c:v>
                </c:pt>
                <c:pt idx="55">
                  <c:v>-0.022687</c:v>
                </c:pt>
                <c:pt idx="56">
                  <c:v>0.593945</c:v>
                </c:pt>
                <c:pt idx="57">
                  <c:v>-0.180503</c:v>
                </c:pt>
                <c:pt idx="58">
                  <c:v>-0.392806</c:v>
                </c:pt>
                <c:pt idx="59">
                  <c:v>0.174605</c:v>
                </c:pt>
                <c:pt idx="60">
                  <c:v>0.393342</c:v>
                </c:pt>
                <c:pt idx="61">
                  <c:v>-0.411074</c:v>
                </c:pt>
                <c:pt idx="62">
                  <c:v>0.51772</c:v>
                </c:pt>
                <c:pt idx="63">
                  <c:v>-0.238096</c:v>
                </c:pt>
                <c:pt idx="64">
                  <c:v>0.35328</c:v>
                </c:pt>
                <c:pt idx="65">
                  <c:v>0.243994</c:v>
                </c:pt>
                <c:pt idx="66">
                  <c:v>0.004569</c:v>
                </c:pt>
                <c:pt idx="67">
                  <c:v>0.075181</c:v>
                </c:pt>
                <c:pt idx="68">
                  <c:v>-0.597336</c:v>
                </c:pt>
                <c:pt idx="69">
                  <c:v>0.192427</c:v>
                </c:pt>
                <c:pt idx="70">
                  <c:v>0.005222</c:v>
                </c:pt>
                <c:pt idx="71">
                  <c:v>-0.061383</c:v>
                </c:pt>
                <c:pt idx="72">
                  <c:v>-0.677563</c:v>
                </c:pt>
                <c:pt idx="73">
                  <c:v>0.001492</c:v>
                </c:pt>
                <c:pt idx="74">
                  <c:v>0.046085</c:v>
                </c:pt>
                <c:pt idx="75">
                  <c:v>-0.2798</c:v>
                </c:pt>
                <c:pt idx="76">
                  <c:v>0.509845</c:v>
                </c:pt>
                <c:pt idx="77">
                  <c:v>-0.950499</c:v>
                </c:pt>
                <c:pt idx="78">
                  <c:v>0.595634</c:v>
                </c:pt>
                <c:pt idx="79">
                  <c:v>-0.63845</c:v>
                </c:pt>
                <c:pt idx="80">
                  <c:v>0.34897</c:v>
                </c:pt>
                <c:pt idx="81">
                  <c:v>-0.050761</c:v>
                </c:pt>
                <c:pt idx="82">
                  <c:v>0.632701</c:v>
                </c:pt>
                <c:pt idx="83">
                  <c:v>-0.570024</c:v>
                </c:pt>
                <c:pt idx="84">
                  <c:v>0.044767</c:v>
                </c:pt>
                <c:pt idx="85">
                  <c:v>0.170867</c:v>
                </c:pt>
                <c:pt idx="86">
                  <c:v>-0.679189</c:v>
                </c:pt>
                <c:pt idx="87">
                  <c:v>-0.786655</c:v>
                </c:pt>
                <c:pt idx="88">
                  <c:v>0.566709</c:v>
                </c:pt>
                <c:pt idx="89">
                  <c:v>-0.338805</c:v>
                </c:pt>
                <c:pt idx="90">
                  <c:v>0.036379</c:v>
                </c:pt>
                <c:pt idx="91">
                  <c:v>-0.251765</c:v>
                </c:pt>
                <c:pt idx="92">
                  <c:v>0.017654</c:v>
                </c:pt>
                <c:pt idx="93">
                  <c:v>-0.642869</c:v>
                </c:pt>
                <c:pt idx="94">
                  <c:v>-0.430687</c:v>
                </c:pt>
                <c:pt idx="95">
                  <c:v>0.577843</c:v>
                </c:pt>
                <c:pt idx="96">
                  <c:v>-0.104931</c:v>
                </c:pt>
                <c:pt idx="97">
                  <c:v>0.181639</c:v>
                </c:pt>
                <c:pt idx="98">
                  <c:v>-0.588458</c:v>
                </c:pt>
                <c:pt idx="99">
                  <c:v>0.942302</c:v>
                </c:pt>
                <c:pt idx="100">
                  <c:v>-0.668208</c:v>
                </c:pt>
                <c:pt idx="101">
                  <c:v>-0.457357</c:v>
                </c:pt>
                <c:pt idx="102">
                  <c:v>1.134058</c:v>
                </c:pt>
                <c:pt idx="103">
                  <c:v>-0.166801</c:v>
                </c:pt>
                <c:pt idx="104">
                  <c:v>0.234912</c:v>
                </c:pt>
                <c:pt idx="105">
                  <c:v>1.090535</c:v>
                </c:pt>
                <c:pt idx="106">
                  <c:v>0.2657</c:v>
                </c:pt>
                <c:pt idx="107">
                  <c:v>0.984166</c:v>
                </c:pt>
                <c:pt idx="108">
                  <c:v>0.038462</c:v>
                </c:pt>
                <c:pt idx="109">
                  <c:v>0.091058</c:v>
                </c:pt>
                <c:pt idx="110">
                  <c:v>-0.073561</c:v>
                </c:pt>
                <c:pt idx="111">
                  <c:v>-0.645834</c:v>
                </c:pt>
                <c:pt idx="112">
                  <c:v>-0.51086</c:v>
                </c:pt>
                <c:pt idx="113">
                  <c:v>0.516947</c:v>
                </c:pt>
                <c:pt idx="114">
                  <c:v>-0.557239</c:v>
                </c:pt>
                <c:pt idx="115">
                  <c:v>-0.192148</c:v>
                </c:pt>
                <c:pt idx="116">
                  <c:v>-0.450624</c:v>
                </c:pt>
                <c:pt idx="117">
                  <c:v>-0.062955</c:v>
                </c:pt>
                <c:pt idx="118">
                  <c:v>-0.220238</c:v>
                </c:pt>
                <c:pt idx="119">
                  <c:v>0.413769</c:v>
                </c:pt>
                <c:pt idx="120">
                  <c:v>0.501005</c:v>
                </c:pt>
                <c:pt idx="121">
                  <c:v>-0.095768</c:v>
                </c:pt>
                <c:pt idx="122">
                  <c:v>-1.038111</c:v>
                </c:pt>
                <c:pt idx="123">
                  <c:v>1.175389</c:v>
                </c:pt>
                <c:pt idx="124">
                  <c:v>-0.303726</c:v>
                </c:pt>
                <c:pt idx="125">
                  <c:v>0.1057</c:v>
                </c:pt>
                <c:pt idx="126">
                  <c:v>0.678937</c:v>
                </c:pt>
                <c:pt idx="127">
                  <c:v>0.689105</c:v>
                </c:pt>
                <c:pt idx="128">
                  <c:v>-0.149525</c:v>
                </c:pt>
                <c:pt idx="129">
                  <c:v>-0.482697</c:v>
                </c:pt>
                <c:pt idx="130">
                  <c:v>0.975869</c:v>
                </c:pt>
                <c:pt idx="131">
                  <c:v>-0.076561</c:v>
                </c:pt>
                <c:pt idx="132">
                  <c:v>-0.093186</c:v>
                </c:pt>
                <c:pt idx="133">
                  <c:v>-0.436668</c:v>
                </c:pt>
                <c:pt idx="134">
                  <c:v>-0.025345</c:v>
                </c:pt>
                <c:pt idx="135">
                  <c:v>-0.554859</c:v>
                </c:pt>
                <c:pt idx="136">
                  <c:v>-0.741339</c:v>
                </c:pt>
                <c:pt idx="137">
                  <c:v>-0.22181</c:v>
                </c:pt>
                <c:pt idx="138">
                  <c:v>-0.025094</c:v>
                </c:pt>
                <c:pt idx="139">
                  <c:v>0.410204</c:v>
                </c:pt>
                <c:pt idx="140">
                  <c:v>0.130897</c:v>
                </c:pt>
                <c:pt idx="141">
                  <c:v>0.309759</c:v>
                </c:pt>
                <c:pt idx="142">
                  <c:v>-0.645076</c:v>
                </c:pt>
                <c:pt idx="143">
                  <c:v>0.216708</c:v>
                </c:pt>
                <c:pt idx="144">
                  <c:v>0.551298</c:v>
                </c:pt>
                <c:pt idx="145">
                  <c:v>0.236393</c:v>
                </c:pt>
                <c:pt idx="146">
                  <c:v>-0.122138</c:v>
                </c:pt>
                <c:pt idx="147">
                  <c:v>-0.431375</c:v>
                </c:pt>
                <c:pt idx="148">
                  <c:v>-0.592652</c:v>
                </c:pt>
                <c:pt idx="149">
                  <c:v>-0.404825</c:v>
                </c:pt>
                <c:pt idx="150">
                  <c:v>0.34109</c:v>
                </c:pt>
                <c:pt idx="151">
                  <c:v>-0.776022</c:v>
                </c:pt>
                <c:pt idx="152">
                  <c:v>0.081614</c:v>
                </c:pt>
                <c:pt idx="153">
                  <c:v>-0.410029</c:v>
                </c:pt>
                <c:pt idx="154">
                  <c:v>0.954744</c:v>
                </c:pt>
                <c:pt idx="155">
                  <c:v>0.480249</c:v>
                </c:pt>
                <c:pt idx="156">
                  <c:v>0.199909</c:v>
                </c:pt>
                <c:pt idx="157">
                  <c:v>1.142317</c:v>
                </c:pt>
                <c:pt idx="158">
                  <c:v>-0.394515</c:v>
                </c:pt>
                <c:pt idx="159">
                  <c:v>0.014776</c:v>
                </c:pt>
                <c:pt idx="160">
                  <c:v>0.265864</c:v>
                </c:pt>
                <c:pt idx="161">
                  <c:v>0.673153</c:v>
                </c:pt>
                <c:pt idx="162">
                  <c:v>0.783135</c:v>
                </c:pt>
                <c:pt idx="163">
                  <c:v>-1.138406</c:v>
                </c:pt>
                <c:pt idx="164">
                  <c:v>0.126478</c:v>
                </c:pt>
                <c:pt idx="165">
                  <c:v>-0.101674</c:v>
                </c:pt>
                <c:pt idx="166">
                  <c:v>-0.386313</c:v>
                </c:pt>
                <c:pt idx="167">
                  <c:v>-0.392566</c:v>
                </c:pt>
                <c:pt idx="168">
                  <c:v>0.357411</c:v>
                </c:pt>
                <c:pt idx="169">
                  <c:v>0.911669</c:v>
                </c:pt>
                <c:pt idx="170">
                  <c:v>0.317511</c:v>
                </c:pt>
                <c:pt idx="171">
                  <c:v>0.166418</c:v>
                </c:pt>
                <c:pt idx="172">
                  <c:v>0.352022</c:v>
                </c:pt>
                <c:pt idx="173">
                  <c:v>0.103134</c:v>
                </c:pt>
                <c:pt idx="174">
                  <c:v>-0.236424</c:v>
                </c:pt>
                <c:pt idx="175">
                  <c:v>0.3565</c:v>
                </c:pt>
                <c:pt idx="176">
                  <c:v>-0.340723</c:v>
                </c:pt>
                <c:pt idx="177">
                  <c:v>-0.704925</c:v>
                </c:pt>
                <c:pt idx="178">
                  <c:v>0.277474</c:v>
                </c:pt>
                <c:pt idx="179">
                  <c:v>-0.863768</c:v>
                </c:pt>
                <c:pt idx="180">
                  <c:v>-1.301772</c:v>
                </c:pt>
                <c:pt idx="181">
                  <c:v>-0.054342</c:v>
                </c:pt>
                <c:pt idx="182">
                  <c:v>-0.021215</c:v>
                </c:pt>
                <c:pt idx="183">
                  <c:v>0.091673</c:v>
                </c:pt>
                <c:pt idx="184">
                  <c:v>0.091438</c:v>
                </c:pt>
                <c:pt idx="185">
                  <c:v>-0.488406</c:v>
                </c:pt>
                <c:pt idx="186">
                  <c:v>0.150768</c:v>
                </c:pt>
                <c:pt idx="187">
                  <c:v>-0.49929</c:v>
                </c:pt>
                <c:pt idx="188">
                  <c:v>0.46014</c:v>
                </c:pt>
                <c:pt idx="189">
                  <c:v>-0.806975</c:v>
                </c:pt>
                <c:pt idx="190">
                  <c:v>0.064593</c:v>
                </c:pt>
                <c:pt idx="191">
                  <c:v>-0.111954</c:v>
                </c:pt>
                <c:pt idx="192">
                  <c:v>-0.137679</c:v>
                </c:pt>
                <c:pt idx="193">
                  <c:v>0.210054</c:v>
                </c:pt>
                <c:pt idx="194">
                  <c:v>-0.428056</c:v>
                </c:pt>
                <c:pt idx="195">
                  <c:v>0.210296</c:v>
                </c:pt>
                <c:pt idx="196">
                  <c:v>0.07442</c:v>
                </c:pt>
                <c:pt idx="197">
                  <c:v>0.247237</c:v>
                </c:pt>
                <c:pt idx="198">
                  <c:v>-0.526833</c:v>
                </c:pt>
                <c:pt idx="199">
                  <c:v>0.117026</c:v>
                </c:pt>
                <c:pt idx="200">
                  <c:v>0.10661</c:v>
                </c:pt>
                <c:pt idx="201">
                  <c:v>0.18813</c:v>
                </c:pt>
                <c:pt idx="202">
                  <c:v>-0.599591</c:v>
                </c:pt>
                <c:pt idx="203">
                  <c:v>-0.946559</c:v>
                </c:pt>
                <c:pt idx="204">
                  <c:v>-0.591112</c:v>
                </c:pt>
                <c:pt idx="205">
                  <c:v>0.287111</c:v>
                </c:pt>
                <c:pt idx="206">
                  <c:v>0.31376</c:v>
                </c:pt>
                <c:pt idx="207">
                  <c:v>-0.458699</c:v>
                </c:pt>
                <c:pt idx="208">
                  <c:v>0.273831</c:v>
                </c:pt>
                <c:pt idx="209">
                  <c:v>0.27446</c:v>
                </c:pt>
                <c:pt idx="210">
                  <c:v>-0.367044</c:v>
                </c:pt>
                <c:pt idx="211">
                  <c:v>0.159274</c:v>
                </c:pt>
                <c:pt idx="212">
                  <c:v>-0.576075</c:v>
                </c:pt>
                <c:pt idx="213">
                  <c:v>-0.533643</c:v>
                </c:pt>
                <c:pt idx="214">
                  <c:v>0.217097</c:v>
                </c:pt>
                <c:pt idx="215">
                  <c:v>-0.121889</c:v>
                </c:pt>
                <c:pt idx="216">
                  <c:v>0.385975</c:v>
                </c:pt>
                <c:pt idx="217">
                  <c:v>0.885051</c:v>
                </c:pt>
                <c:pt idx="218">
                  <c:v>0.456601</c:v>
                </c:pt>
                <c:pt idx="219">
                  <c:v>-0.157937</c:v>
                </c:pt>
                <c:pt idx="220">
                  <c:v>-1.006272</c:v>
                </c:pt>
                <c:pt idx="221">
                  <c:v>0.527921</c:v>
                </c:pt>
                <c:pt idx="222">
                  <c:v>0.028125</c:v>
                </c:pt>
                <c:pt idx="223">
                  <c:v>0.250202</c:v>
                </c:pt>
                <c:pt idx="224">
                  <c:v>-0.034572</c:v>
                </c:pt>
                <c:pt idx="225">
                  <c:v>-0.086671</c:v>
                </c:pt>
                <c:pt idx="226">
                  <c:v>0.534853</c:v>
                </c:pt>
                <c:pt idx="227">
                  <c:v>0.135957</c:v>
                </c:pt>
                <c:pt idx="228">
                  <c:v>-0.281071</c:v>
                </c:pt>
                <c:pt idx="229">
                  <c:v>0.910256</c:v>
                </c:pt>
                <c:pt idx="230">
                  <c:v>-0.274164</c:v>
                </c:pt>
                <c:pt idx="231">
                  <c:v>0.600439</c:v>
                </c:pt>
                <c:pt idx="232">
                  <c:v>0.577557</c:v>
                </c:pt>
                <c:pt idx="233">
                  <c:v>1.285786</c:v>
                </c:pt>
                <c:pt idx="234">
                  <c:v>-0.615466</c:v>
                </c:pt>
                <c:pt idx="235">
                  <c:v>-0.45499</c:v>
                </c:pt>
                <c:pt idx="236">
                  <c:v>0.367778</c:v>
                </c:pt>
                <c:pt idx="237">
                  <c:v>0.297958</c:v>
                </c:pt>
                <c:pt idx="238">
                  <c:v>-0.023669</c:v>
                </c:pt>
                <c:pt idx="239">
                  <c:v>-0.337689</c:v>
                </c:pt>
                <c:pt idx="240">
                  <c:v>-0.043533</c:v>
                </c:pt>
                <c:pt idx="241">
                  <c:v>-0.491045</c:v>
                </c:pt>
                <c:pt idx="242">
                  <c:v>-0.000304</c:v>
                </c:pt>
                <c:pt idx="243">
                  <c:v>-0.021002</c:v>
                </c:pt>
                <c:pt idx="244">
                  <c:v>0.482855</c:v>
                </c:pt>
                <c:pt idx="245">
                  <c:v>-0.802434</c:v>
                </c:pt>
                <c:pt idx="246">
                  <c:v>0.130636</c:v>
                </c:pt>
                <c:pt idx="247">
                  <c:v>0.159972</c:v>
                </c:pt>
                <c:pt idx="248">
                  <c:v>-0.423857</c:v>
                </c:pt>
                <c:pt idx="249">
                  <c:v>0.05344</c:v>
                </c:pt>
                <c:pt idx="250">
                  <c:v>0.298544</c:v>
                </c:pt>
                <c:pt idx="251">
                  <c:v>-0.209151</c:v>
                </c:pt>
                <c:pt idx="252">
                  <c:v>-0.191024</c:v>
                </c:pt>
                <c:pt idx="253">
                  <c:v>-0.48271</c:v>
                </c:pt>
                <c:pt idx="254">
                  <c:v>-1.421905</c:v>
                </c:pt>
                <c:pt idx="255">
                  <c:v>-0.209252</c:v>
                </c:pt>
                <c:pt idx="256">
                  <c:v>0.280435</c:v>
                </c:pt>
                <c:pt idx="257">
                  <c:v>-0.75776</c:v>
                </c:pt>
                <c:pt idx="258">
                  <c:v>0.718385</c:v>
                </c:pt>
                <c:pt idx="259">
                  <c:v>-0.831908</c:v>
                </c:pt>
                <c:pt idx="260">
                  <c:v>0.130226</c:v>
                </c:pt>
                <c:pt idx="261">
                  <c:v>0.101426</c:v>
                </c:pt>
                <c:pt idx="262">
                  <c:v>-0.700556</c:v>
                </c:pt>
                <c:pt idx="263">
                  <c:v>-0.249446</c:v>
                </c:pt>
                <c:pt idx="264">
                  <c:v>0.308129</c:v>
                </c:pt>
                <c:pt idx="265">
                  <c:v>0.792131</c:v>
                </c:pt>
                <c:pt idx="266">
                  <c:v>0.094437</c:v>
                </c:pt>
                <c:pt idx="267">
                  <c:v>0.213128</c:v>
                </c:pt>
                <c:pt idx="268">
                  <c:v>-0.043217</c:v>
                </c:pt>
                <c:pt idx="269">
                  <c:v>-0.158489</c:v>
                </c:pt>
                <c:pt idx="270">
                  <c:v>0.693595</c:v>
                </c:pt>
                <c:pt idx="271">
                  <c:v>-0.30704</c:v>
                </c:pt>
                <c:pt idx="272">
                  <c:v>0.467271</c:v>
                </c:pt>
                <c:pt idx="273">
                  <c:v>1.076566</c:v>
                </c:pt>
                <c:pt idx="274">
                  <c:v>-0.277894</c:v>
                </c:pt>
                <c:pt idx="275">
                  <c:v>0.483986</c:v>
                </c:pt>
                <c:pt idx="276">
                  <c:v>0.365465</c:v>
                </c:pt>
                <c:pt idx="277">
                  <c:v>-0.521412</c:v>
                </c:pt>
                <c:pt idx="278">
                  <c:v>0.049363</c:v>
                </c:pt>
                <c:pt idx="279">
                  <c:v>-0.471226</c:v>
                </c:pt>
                <c:pt idx="280">
                  <c:v>0.682326</c:v>
                </c:pt>
                <c:pt idx="281">
                  <c:v>0.447548</c:v>
                </c:pt>
                <c:pt idx="282">
                  <c:v>0.284064</c:v>
                </c:pt>
                <c:pt idx="283">
                  <c:v>-0.22857</c:v>
                </c:pt>
                <c:pt idx="284">
                  <c:v>-1.4807</c:v>
                </c:pt>
                <c:pt idx="285">
                  <c:v>0.373005</c:v>
                </c:pt>
                <c:pt idx="286">
                  <c:v>0.648366</c:v>
                </c:pt>
                <c:pt idx="287">
                  <c:v>0.577566</c:v>
                </c:pt>
                <c:pt idx="288">
                  <c:v>0.092241</c:v>
                </c:pt>
                <c:pt idx="289">
                  <c:v>0.543704</c:v>
                </c:pt>
                <c:pt idx="290">
                  <c:v>4.4E-005</c:v>
                </c:pt>
                <c:pt idx="291">
                  <c:v>-0.775637</c:v>
                </c:pt>
                <c:pt idx="292">
                  <c:v>-0.148028</c:v>
                </c:pt>
                <c:pt idx="293">
                  <c:v>-0.480078</c:v>
                </c:pt>
                <c:pt idx="294">
                  <c:v>-0.081498</c:v>
                </c:pt>
                <c:pt idx="295">
                  <c:v>-0.697858</c:v>
                </c:pt>
                <c:pt idx="296">
                  <c:v>0.301128</c:v>
                </c:pt>
                <c:pt idx="297">
                  <c:v>0.297958</c:v>
                </c:pt>
                <c:pt idx="298">
                  <c:v>-1.263476</c:v>
                </c:pt>
                <c:pt idx="299">
                  <c:v>0.316989</c:v>
                </c:pt>
                <c:pt idx="300">
                  <c:v>-0.794713</c:v>
                </c:pt>
                <c:pt idx="301">
                  <c:v>-0.009974</c:v>
                </c:pt>
                <c:pt idx="302">
                  <c:v>0.168087</c:v>
                </c:pt>
                <c:pt idx="303">
                  <c:v>-0.173434</c:v>
                </c:pt>
                <c:pt idx="304">
                  <c:v>0.980435</c:v>
                </c:pt>
                <c:pt idx="305">
                  <c:v>-0.213855</c:v>
                </c:pt>
                <c:pt idx="306">
                  <c:v>-0.367202</c:v>
                </c:pt>
                <c:pt idx="307">
                  <c:v>-0.197037</c:v>
                </c:pt>
                <c:pt idx="308">
                  <c:v>0.348377</c:v>
                </c:pt>
                <c:pt idx="309">
                  <c:v>-0.022404</c:v>
                </c:pt>
                <c:pt idx="310">
                  <c:v>-0.395003</c:v>
                </c:pt>
                <c:pt idx="311">
                  <c:v>-0.162819</c:v>
                </c:pt>
                <c:pt idx="312">
                  <c:v>0.058359</c:v>
                </c:pt>
                <c:pt idx="313">
                  <c:v>-0.476347</c:v>
                </c:pt>
                <c:pt idx="314">
                  <c:v>0.072323</c:v>
                </c:pt>
                <c:pt idx="315">
                  <c:v>0.282357</c:v>
                </c:pt>
                <c:pt idx="316">
                  <c:v>0.018071</c:v>
                </c:pt>
                <c:pt idx="317">
                  <c:v>0.504292</c:v>
                </c:pt>
                <c:pt idx="318">
                  <c:v>-0.404974</c:v>
                </c:pt>
                <c:pt idx="319">
                  <c:v>0.417636</c:v>
                </c:pt>
                <c:pt idx="320">
                  <c:v>0.162633</c:v>
                </c:pt>
                <c:pt idx="321">
                  <c:v>0.412904</c:v>
                </c:pt>
                <c:pt idx="322">
                  <c:v>-0.568091</c:v>
                </c:pt>
                <c:pt idx="323">
                  <c:v>0.379553</c:v>
                </c:pt>
                <c:pt idx="324">
                  <c:v>-0.557968</c:v>
                </c:pt>
                <c:pt idx="325">
                  <c:v>0.63259</c:v>
                </c:pt>
                <c:pt idx="326">
                  <c:v>0.111436</c:v>
                </c:pt>
                <c:pt idx="327">
                  <c:v>-0.187686</c:v>
                </c:pt>
                <c:pt idx="328">
                  <c:v>-0.880314</c:v>
                </c:pt>
                <c:pt idx="329">
                  <c:v>-0.33321</c:v>
                </c:pt>
                <c:pt idx="330">
                  <c:v>0.167075</c:v>
                </c:pt>
                <c:pt idx="331">
                  <c:v>-0.940163</c:v>
                </c:pt>
                <c:pt idx="332">
                  <c:v>-0.072577</c:v>
                </c:pt>
                <c:pt idx="333">
                  <c:v>0.393679</c:v>
                </c:pt>
                <c:pt idx="334">
                  <c:v>-0.631349</c:v>
                </c:pt>
                <c:pt idx="335">
                  <c:v>-0.450655</c:v>
                </c:pt>
                <c:pt idx="336">
                  <c:v>-0.096635</c:v>
                </c:pt>
                <c:pt idx="337">
                  <c:v>-0.250869</c:v>
                </c:pt>
                <c:pt idx="338">
                  <c:v>-0.012307</c:v>
                </c:pt>
                <c:pt idx="339">
                  <c:v>1.169042</c:v>
                </c:pt>
                <c:pt idx="340">
                  <c:v>0.23833</c:v>
                </c:pt>
                <c:pt idx="341">
                  <c:v>0.214646</c:v>
                </c:pt>
                <c:pt idx="342">
                  <c:v>-0.105863</c:v>
                </c:pt>
                <c:pt idx="343">
                  <c:v>0.322922</c:v>
                </c:pt>
                <c:pt idx="344">
                  <c:v>-0.043224</c:v>
                </c:pt>
                <c:pt idx="345">
                  <c:v>-0.237548</c:v>
                </c:pt>
                <c:pt idx="346">
                  <c:v>-0.050849</c:v>
                </c:pt>
                <c:pt idx="347">
                  <c:v>-0.043773</c:v>
                </c:pt>
                <c:pt idx="348">
                  <c:v>0.271467</c:v>
                </c:pt>
                <c:pt idx="349">
                  <c:v>-0.118559</c:v>
                </c:pt>
                <c:pt idx="350">
                  <c:v>-0.034756</c:v>
                </c:pt>
                <c:pt idx="351">
                  <c:v>-1.30811</c:v>
                </c:pt>
                <c:pt idx="352">
                  <c:v>-0.037217</c:v>
                </c:pt>
                <c:pt idx="353">
                  <c:v>0.121445</c:v>
                </c:pt>
                <c:pt idx="354">
                  <c:v>-0.065433</c:v>
                </c:pt>
                <c:pt idx="355">
                  <c:v>-0.740965</c:v>
                </c:pt>
                <c:pt idx="356">
                  <c:v>-0.398445</c:v>
                </c:pt>
                <c:pt idx="357">
                  <c:v>-0.606689</c:v>
                </c:pt>
                <c:pt idx="358">
                  <c:v>0.496768</c:v>
                </c:pt>
                <c:pt idx="359">
                  <c:v>-0.585936</c:v>
                </c:pt>
                <c:pt idx="360">
                  <c:v>-0.312065</c:v>
                </c:pt>
                <c:pt idx="361">
                  <c:v>-0.930785</c:v>
                </c:pt>
                <c:pt idx="362">
                  <c:v>-0.360985</c:v>
                </c:pt>
                <c:pt idx="363">
                  <c:v>-0.167064</c:v>
                </c:pt>
                <c:pt idx="364">
                  <c:v>0.342154</c:v>
                </c:pt>
                <c:pt idx="365">
                  <c:v>-0.059567</c:v>
                </c:pt>
                <c:pt idx="366">
                  <c:v>-0.000413</c:v>
                </c:pt>
                <c:pt idx="367">
                  <c:v>0.044707</c:v>
                </c:pt>
                <c:pt idx="368">
                  <c:v>-0.619905</c:v>
                </c:pt>
                <c:pt idx="369">
                  <c:v>-0.11572</c:v>
                </c:pt>
                <c:pt idx="370">
                  <c:v>0.362945</c:v>
                </c:pt>
                <c:pt idx="371">
                  <c:v>0.215379</c:v>
                </c:pt>
                <c:pt idx="372">
                  <c:v>-0.426918</c:v>
                </c:pt>
                <c:pt idx="373">
                  <c:v>-0.761592</c:v>
                </c:pt>
                <c:pt idx="374">
                  <c:v>0.604989</c:v>
                </c:pt>
                <c:pt idx="375">
                  <c:v>0.325434</c:v>
                </c:pt>
                <c:pt idx="376">
                  <c:v>-0.340676</c:v>
                </c:pt>
                <c:pt idx="377">
                  <c:v>0.494111</c:v>
                </c:pt>
                <c:pt idx="378">
                  <c:v>-0.075316</c:v>
                </c:pt>
                <c:pt idx="379">
                  <c:v>0.081668</c:v>
                </c:pt>
                <c:pt idx="380">
                  <c:v>-0.078128</c:v>
                </c:pt>
                <c:pt idx="381">
                  <c:v>-0.11385</c:v>
                </c:pt>
                <c:pt idx="382">
                  <c:v>0.090219</c:v>
                </c:pt>
                <c:pt idx="383">
                  <c:v>0.723465</c:v>
                </c:pt>
                <c:pt idx="384">
                  <c:v>-0.255355</c:v>
                </c:pt>
                <c:pt idx="385">
                  <c:v>0.730706</c:v>
                </c:pt>
                <c:pt idx="386">
                  <c:v>-0.351016</c:v>
                </c:pt>
                <c:pt idx="387">
                  <c:v>0.044488</c:v>
                </c:pt>
                <c:pt idx="388">
                  <c:v>-0.489274</c:v>
                </c:pt>
                <c:pt idx="389">
                  <c:v>0.010585</c:v>
                </c:pt>
                <c:pt idx="390">
                  <c:v>-0.058799</c:v>
                </c:pt>
                <c:pt idx="391">
                  <c:v>-0.321322</c:v>
                </c:pt>
                <c:pt idx="392">
                  <c:v>-1.068288</c:v>
                </c:pt>
                <c:pt idx="393">
                  <c:v>-0.49508</c:v>
                </c:pt>
                <c:pt idx="394">
                  <c:v>0.597888</c:v>
                </c:pt>
                <c:pt idx="395">
                  <c:v>0.129729</c:v>
                </c:pt>
                <c:pt idx="396">
                  <c:v>-0.284061</c:v>
                </c:pt>
                <c:pt idx="397">
                  <c:v>-0.564463</c:v>
                </c:pt>
                <c:pt idx="398">
                  <c:v>-0.714335</c:v>
                </c:pt>
                <c:pt idx="399">
                  <c:v>-0.169225</c:v>
                </c:pt>
                <c:pt idx="400">
                  <c:v>-0.186465</c:v>
                </c:pt>
                <c:pt idx="401">
                  <c:v>-0.195708</c:v>
                </c:pt>
                <c:pt idx="402">
                  <c:v>0.228515</c:v>
                </c:pt>
                <c:pt idx="403">
                  <c:v>0.501814</c:v>
                </c:pt>
                <c:pt idx="404">
                  <c:v>-0.042392</c:v>
                </c:pt>
                <c:pt idx="405">
                  <c:v>-0.879723</c:v>
                </c:pt>
                <c:pt idx="406">
                  <c:v>0.755551</c:v>
                </c:pt>
                <c:pt idx="407">
                  <c:v>0.082821</c:v>
                </c:pt>
                <c:pt idx="408">
                  <c:v>-0.046117</c:v>
                </c:pt>
                <c:pt idx="409">
                  <c:v>-0.31083</c:v>
                </c:pt>
                <c:pt idx="410">
                  <c:v>0.480411</c:v>
                </c:pt>
                <c:pt idx="411">
                  <c:v>-0.342237</c:v>
                </c:pt>
                <c:pt idx="412">
                  <c:v>0.797653</c:v>
                </c:pt>
                <c:pt idx="413">
                  <c:v>0.177201</c:v>
                </c:pt>
                <c:pt idx="414">
                  <c:v>-0.316303</c:v>
                </c:pt>
                <c:pt idx="415">
                  <c:v>0.148131</c:v>
                </c:pt>
                <c:pt idx="416">
                  <c:v>-0.018402</c:v>
                </c:pt>
                <c:pt idx="417">
                  <c:v>-0.193575</c:v>
                </c:pt>
                <c:pt idx="418">
                  <c:v>-0.047079</c:v>
                </c:pt>
                <c:pt idx="419">
                  <c:v>-0.093765</c:v>
                </c:pt>
                <c:pt idx="420">
                  <c:v>-0.461397</c:v>
                </c:pt>
                <c:pt idx="421">
                  <c:v>0.06454</c:v>
                </c:pt>
                <c:pt idx="422">
                  <c:v>0.038921</c:v>
                </c:pt>
                <c:pt idx="423">
                  <c:v>0.073653</c:v>
                </c:pt>
                <c:pt idx="424">
                  <c:v>-0.896611</c:v>
                </c:pt>
                <c:pt idx="425">
                  <c:v>0.250212</c:v>
                </c:pt>
                <c:pt idx="426">
                  <c:v>-0.001244</c:v>
                </c:pt>
                <c:pt idx="427">
                  <c:v>0.001868</c:v>
                </c:pt>
                <c:pt idx="428">
                  <c:v>-0.874189</c:v>
                </c:pt>
                <c:pt idx="429">
                  <c:v>0.500441</c:v>
                </c:pt>
                <c:pt idx="430">
                  <c:v>-0.233424</c:v>
                </c:pt>
                <c:pt idx="431">
                  <c:v>-0.245602</c:v>
                </c:pt>
                <c:pt idx="432">
                  <c:v>0.08088</c:v>
                </c:pt>
                <c:pt idx="433">
                  <c:v>-0.509136</c:v>
                </c:pt>
                <c:pt idx="434">
                  <c:v>-0.364451</c:v>
                </c:pt>
                <c:pt idx="435">
                  <c:v>0.214738</c:v>
                </c:pt>
                <c:pt idx="436">
                  <c:v>-0.220616</c:v>
                </c:pt>
                <c:pt idx="437">
                  <c:v>-0.194137</c:v>
                </c:pt>
                <c:pt idx="438">
                  <c:v>0.520799</c:v>
                </c:pt>
                <c:pt idx="439">
                  <c:v>-0.18566</c:v>
                </c:pt>
                <c:pt idx="440">
                  <c:v>-0.06356</c:v>
                </c:pt>
                <c:pt idx="441">
                  <c:v>-0.066631</c:v>
                </c:pt>
                <c:pt idx="442">
                  <c:v>0.059505</c:v>
                </c:pt>
                <c:pt idx="443">
                  <c:v>0.576685</c:v>
                </c:pt>
                <c:pt idx="444">
                  <c:v>-0.090621</c:v>
                </c:pt>
                <c:pt idx="445">
                  <c:v>1.232523</c:v>
                </c:pt>
                <c:pt idx="446">
                  <c:v>0.173571</c:v>
                </c:pt>
                <c:pt idx="447">
                  <c:v>-1.175927</c:v>
                </c:pt>
                <c:pt idx="448">
                  <c:v>-0.065171</c:v>
                </c:pt>
                <c:pt idx="449">
                  <c:v>-0.04243</c:v>
                </c:pt>
                <c:pt idx="450">
                  <c:v>0.502131</c:v>
                </c:pt>
                <c:pt idx="451">
                  <c:v>0.187208</c:v>
                </c:pt>
                <c:pt idx="452">
                  <c:v>-0.416157</c:v>
                </c:pt>
                <c:pt idx="453">
                  <c:v>-0.170441</c:v>
                </c:pt>
                <c:pt idx="454">
                  <c:v>-0.352046</c:v>
                </c:pt>
                <c:pt idx="455">
                  <c:v>0.290885</c:v>
                </c:pt>
                <c:pt idx="456">
                  <c:v>-0.091744</c:v>
                </c:pt>
                <c:pt idx="457">
                  <c:v>0.122075</c:v>
                </c:pt>
                <c:pt idx="458">
                  <c:v>-0.480426</c:v>
                </c:pt>
                <c:pt idx="459">
                  <c:v>0.089574</c:v>
                </c:pt>
                <c:pt idx="460">
                  <c:v>0.151214</c:v>
                </c:pt>
                <c:pt idx="461">
                  <c:v>0.460178</c:v>
                </c:pt>
                <c:pt idx="462">
                  <c:v>0.243037</c:v>
                </c:pt>
                <c:pt idx="463">
                  <c:v>0.01264</c:v>
                </c:pt>
                <c:pt idx="464">
                  <c:v>0.632279</c:v>
                </c:pt>
                <c:pt idx="465">
                  <c:v>-0.41354</c:v>
                </c:pt>
                <c:pt idx="466">
                  <c:v>0.183257</c:v>
                </c:pt>
                <c:pt idx="467">
                  <c:v>0.592155</c:v>
                </c:pt>
                <c:pt idx="468">
                  <c:v>-0.455305</c:v>
                </c:pt>
                <c:pt idx="469">
                  <c:v>-0.45979</c:v>
                </c:pt>
                <c:pt idx="470">
                  <c:v>-0.011389</c:v>
                </c:pt>
                <c:pt idx="471">
                  <c:v>0.133224</c:v>
                </c:pt>
                <c:pt idx="472">
                  <c:v>0.169439</c:v>
                </c:pt>
                <c:pt idx="473">
                  <c:v>-0.323773</c:v>
                </c:pt>
                <c:pt idx="474">
                  <c:v>0.660171</c:v>
                </c:pt>
                <c:pt idx="475">
                  <c:v>-0.501001</c:v>
                </c:pt>
                <c:pt idx="476">
                  <c:v>-0.295866</c:v>
                </c:pt>
                <c:pt idx="477">
                  <c:v>0.05616</c:v>
                </c:pt>
                <c:pt idx="478">
                  <c:v>0.048734</c:v>
                </c:pt>
                <c:pt idx="479">
                  <c:v>0.064189</c:v>
                </c:pt>
                <c:pt idx="480">
                  <c:v>-0.061362</c:v>
                </c:pt>
                <c:pt idx="481">
                  <c:v>-0.71674</c:v>
                </c:pt>
                <c:pt idx="482">
                  <c:v>0.259999</c:v>
                </c:pt>
                <c:pt idx="483">
                  <c:v>-0.110954</c:v>
                </c:pt>
                <c:pt idx="484">
                  <c:v>0.152811</c:v>
                </c:pt>
                <c:pt idx="485">
                  <c:v>-0.819977</c:v>
                </c:pt>
                <c:pt idx="486">
                  <c:v>0.314807</c:v>
                </c:pt>
                <c:pt idx="487">
                  <c:v>-0.20089</c:v>
                </c:pt>
                <c:pt idx="488">
                  <c:v>0.042841</c:v>
                </c:pt>
                <c:pt idx="489">
                  <c:v>0.066629</c:v>
                </c:pt>
                <c:pt idx="490">
                  <c:v>-0.470132</c:v>
                </c:pt>
                <c:pt idx="491">
                  <c:v>0.921738</c:v>
                </c:pt>
                <c:pt idx="492">
                  <c:v>0.498634</c:v>
                </c:pt>
                <c:pt idx="493">
                  <c:v>-0.154045</c:v>
                </c:pt>
                <c:pt idx="494">
                  <c:v>0.231515</c:v>
                </c:pt>
                <c:pt idx="495">
                  <c:v>0.279157</c:v>
                </c:pt>
                <c:pt idx="496">
                  <c:v>0.849215</c:v>
                </c:pt>
                <c:pt idx="497">
                  <c:v>-0.686336</c:v>
                </c:pt>
                <c:pt idx="498">
                  <c:v>0.214702</c:v>
                </c:pt>
                <c:pt idx="499">
                  <c:v>0.192687</c:v>
                </c:pt>
                <c:pt idx="500">
                  <c:v>-0.785849</c:v>
                </c:pt>
                <c:pt idx="501">
                  <c:v>0.153768</c:v>
                </c:pt>
                <c:pt idx="502">
                  <c:v>0.102211</c:v>
                </c:pt>
                <c:pt idx="503">
                  <c:v>0.273479</c:v>
                </c:pt>
                <c:pt idx="504">
                  <c:v>0.3721</c:v>
                </c:pt>
                <c:pt idx="505">
                  <c:v>0.704852</c:v>
                </c:pt>
                <c:pt idx="506">
                  <c:v>0.137702</c:v>
                </c:pt>
                <c:pt idx="507">
                  <c:v>-0.20455</c:v>
                </c:pt>
                <c:pt idx="508">
                  <c:v>0.326707</c:v>
                </c:pt>
                <c:pt idx="509">
                  <c:v>-0.027723</c:v>
                </c:pt>
                <c:pt idx="510">
                  <c:v>-0.266397</c:v>
                </c:pt>
                <c:pt idx="511">
                  <c:v>0.24144</c:v>
                </c:pt>
                <c:pt idx="512">
                  <c:v>0.057036</c:v>
                </c:pt>
                <c:pt idx="513">
                  <c:v>-0.486869</c:v>
                </c:pt>
                <c:pt idx="514">
                  <c:v>-0.19394</c:v>
                </c:pt>
                <c:pt idx="515">
                  <c:v>0.27652</c:v>
                </c:pt>
                <c:pt idx="516">
                  <c:v>-0.015502</c:v>
                </c:pt>
                <c:pt idx="517">
                  <c:v>0.488063</c:v>
                </c:pt>
                <c:pt idx="518">
                  <c:v>0.778251</c:v>
                </c:pt>
                <c:pt idx="519">
                  <c:v>0.610376</c:v>
                </c:pt>
                <c:pt idx="520">
                  <c:v>-0.604653</c:v>
                </c:pt>
                <c:pt idx="521">
                  <c:v>0.799657</c:v>
                </c:pt>
                <c:pt idx="522">
                  <c:v>0.039337</c:v>
                </c:pt>
                <c:pt idx="523">
                  <c:v>-0.29259</c:v>
                </c:pt>
                <c:pt idx="524">
                  <c:v>-0.24348</c:v>
                </c:pt>
                <c:pt idx="525">
                  <c:v>0.05529</c:v>
                </c:pt>
                <c:pt idx="526">
                  <c:v>-0.109178</c:v>
                </c:pt>
                <c:pt idx="527">
                  <c:v>0.992996</c:v>
                </c:pt>
                <c:pt idx="528">
                  <c:v>0.194761</c:v>
                </c:pt>
                <c:pt idx="529">
                  <c:v>0.201146</c:v>
                </c:pt>
                <c:pt idx="530">
                  <c:v>0.368892</c:v>
                </c:pt>
                <c:pt idx="531">
                  <c:v>0.362094</c:v>
                </c:pt>
                <c:pt idx="532">
                  <c:v>-0.107229</c:v>
                </c:pt>
                <c:pt idx="533">
                  <c:v>0.070176</c:v>
                </c:pt>
                <c:pt idx="534">
                  <c:v>-0.4297</c:v>
                </c:pt>
                <c:pt idx="535">
                  <c:v>0.633647</c:v>
                </c:pt>
                <c:pt idx="536">
                  <c:v>0.426701</c:v>
                </c:pt>
                <c:pt idx="537">
                  <c:v>0.522044</c:v>
                </c:pt>
                <c:pt idx="538">
                  <c:v>1.108489</c:v>
                </c:pt>
                <c:pt idx="539">
                  <c:v>0.426341</c:v>
                </c:pt>
                <c:pt idx="540">
                  <c:v>0.053086</c:v>
                </c:pt>
                <c:pt idx="541">
                  <c:v>0.215455</c:v>
                </c:pt>
                <c:pt idx="542">
                  <c:v>-0.13076</c:v>
                </c:pt>
                <c:pt idx="543">
                  <c:v>-0.161708</c:v>
                </c:pt>
                <c:pt idx="544">
                  <c:v>0.092619</c:v>
                </c:pt>
                <c:pt idx="545">
                  <c:v>0.544397</c:v>
                </c:pt>
                <c:pt idx="546">
                  <c:v>0.307209</c:v>
                </c:pt>
                <c:pt idx="547">
                  <c:v>-0.168807</c:v>
                </c:pt>
                <c:pt idx="548">
                  <c:v>-0.423585</c:v>
                </c:pt>
                <c:pt idx="549">
                  <c:v>-0.009282</c:v>
                </c:pt>
                <c:pt idx="550">
                  <c:v>0.497667</c:v>
                </c:pt>
                <c:pt idx="551">
                  <c:v>-0.352389</c:v>
                </c:pt>
                <c:pt idx="552">
                  <c:v>0.400048</c:v>
                </c:pt>
                <c:pt idx="553">
                  <c:v>0.009535</c:v>
                </c:pt>
                <c:pt idx="554">
                  <c:v>-0.410029</c:v>
                </c:pt>
                <c:pt idx="555">
                  <c:v>-0.010837</c:v>
                </c:pt>
                <c:pt idx="556">
                  <c:v>-0.129887</c:v>
                </c:pt>
                <c:pt idx="557">
                  <c:v>0.029115</c:v>
                </c:pt>
                <c:pt idx="558">
                  <c:v>0.266947</c:v>
                </c:pt>
                <c:pt idx="559">
                  <c:v>0.648679</c:v>
                </c:pt>
                <c:pt idx="560">
                  <c:v>0.475296</c:v>
                </c:pt>
                <c:pt idx="561">
                  <c:v>0.516074</c:v>
                </c:pt>
                <c:pt idx="562">
                  <c:v>-0.642806</c:v>
                </c:pt>
                <c:pt idx="563">
                  <c:v>0.116777</c:v>
                </c:pt>
                <c:pt idx="564">
                  <c:v>-0.30358</c:v>
                </c:pt>
                <c:pt idx="565">
                  <c:v>0.334279</c:v>
                </c:pt>
                <c:pt idx="566">
                  <c:v>-0.134981</c:v>
                </c:pt>
                <c:pt idx="567">
                  <c:v>-0.122467</c:v>
                </c:pt>
                <c:pt idx="568">
                  <c:v>-0.758722</c:v>
                </c:pt>
                <c:pt idx="569">
                  <c:v>-0.071396</c:v>
                </c:pt>
                <c:pt idx="570">
                  <c:v>0.289041</c:v>
                </c:pt>
                <c:pt idx="571">
                  <c:v>-0.280305</c:v>
                </c:pt>
                <c:pt idx="572">
                  <c:v>0.328229</c:v>
                </c:pt>
                <c:pt idx="573">
                  <c:v>0.226443</c:v>
                </c:pt>
                <c:pt idx="574">
                  <c:v>-0.612179</c:v>
                </c:pt>
                <c:pt idx="575">
                  <c:v>-0.537807</c:v>
                </c:pt>
                <c:pt idx="576">
                  <c:v>0.164305</c:v>
                </c:pt>
                <c:pt idx="577">
                  <c:v>0.33564</c:v>
                </c:pt>
                <c:pt idx="578">
                  <c:v>-0.18125</c:v>
                </c:pt>
                <c:pt idx="579">
                  <c:v>-0.353719</c:v>
                </c:pt>
                <c:pt idx="580">
                  <c:v>0.657989</c:v>
                </c:pt>
                <c:pt idx="581">
                  <c:v>0.21165</c:v>
                </c:pt>
                <c:pt idx="582">
                  <c:v>1.086585</c:v>
                </c:pt>
                <c:pt idx="583">
                  <c:v>-0.872673</c:v>
                </c:pt>
                <c:pt idx="584">
                  <c:v>0.27758</c:v>
                </c:pt>
                <c:pt idx="585">
                  <c:v>1.056123</c:v>
                </c:pt>
                <c:pt idx="586">
                  <c:v>-0.198502</c:v>
                </c:pt>
                <c:pt idx="587">
                  <c:v>0.068036</c:v>
                </c:pt>
                <c:pt idx="588">
                  <c:v>0.425363</c:v>
                </c:pt>
                <c:pt idx="589">
                  <c:v>1.216801</c:v>
                </c:pt>
                <c:pt idx="590">
                  <c:v>0.71344</c:v>
                </c:pt>
                <c:pt idx="591">
                  <c:v>0.29348</c:v>
                </c:pt>
                <c:pt idx="592">
                  <c:v>0.255874</c:v>
                </c:pt>
                <c:pt idx="593">
                  <c:v>0.1233</c:v>
                </c:pt>
                <c:pt idx="594">
                  <c:v>0.496589</c:v>
                </c:pt>
                <c:pt idx="595">
                  <c:v>0.596115</c:v>
                </c:pt>
                <c:pt idx="596">
                  <c:v>0.774133</c:v>
                </c:pt>
                <c:pt idx="597">
                  <c:v>-0.81184</c:v>
                </c:pt>
                <c:pt idx="598">
                  <c:v>-0.169845</c:v>
                </c:pt>
                <c:pt idx="599">
                  <c:v>0.066935</c:v>
                </c:pt>
                <c:pt idx="600">
                  <c:v>0.703994</c:v>
                </c:pt>
                <c:pt idx="601">
                  <c:v>0.527502</c:v>
                </c:pt>
                <c:pt idx="602">
                  <c:v>0.052169</c:v>
                </c:pt>
                <c:pt idx="603">
                  <c:v>-0.881438</c:v>
                </c:pt>
                <c:pt idx="604">
                  <c:v>0.068958</c:v>
                </c:pt>
                <c:pt idx="605">
                  <c:v>0.172641</c:v>
                </c:pt>
                <c:pt idx="606">
                  <c:v>-0.108552</c:v>
                </c:pt>
                <c:pt idx="607">
                  <c:v>0.533167</c:v>
                </c:pt>
                <c:pt idx="608">
                  <c:v>-0.682407</c:v>
                </c:pt>
                <c:pt idx="609">
                  <c:v>0.585864</c:v>
                </c:pt>
                <c:pt idx="610">
                  <c:v>0.470327</c:v>
                </c:pt>
                <c:pt idx="611">
                  <c:v>0.022344</c:v>
                </c:pt>
                <c:pt idx="612">
                  <c:v>-0.574475</c:v>
                </c:pt>
                <c:pt idx="613">
                  <c:v>-0.209797</c:v>
                </c:pt>
                <c:pt idx="614">
                  <c:v>-0.29376</c:v>
                </c:pt>
                <c:pt idx="615">
                  <c:v>0.064434</c:v>
                </c:pt>
                <c:pt idx="616">
                  <c:v>0.021554</c:v>
                </c:pt>
                <c:pt idx="617">
                  <c:v>-0.66528</c:v>
                </c:pt>
                <c:pt idx="618">
                  <c:v>0.354489</c:v>
                </c:pt>
                <c:pt idx="619">
                  <c:v>-0.258655</c:v>
                </c:pt>
                <c:pt idx="620">
                  <c:v>-0.337138</c:v>
                </c:pt>
                <c:pt idx="621">
                  <c:v>-0.335933</c:v>
                </c:pt>
                <c:pt idx="622">
                  <c:v>-0.25747</c:v>
                </c:pt>
                <c:pt idx="623">
                  <c:v>0.213556</c:v>
                </c:pt>
                <c:pt idx="624">
                  <c:v>0.672307</c:v>
                </c:pt>
                <c:pt idx="625">
                  <c:v>0.042726</c:v>
                </c:pt>
                <c:pt idx="626">
                  <c:v>0.174843</c:v>
                </c:pt>
                <c:pt idx="627">
                  <c:v>0.515872</c:v>
                </c:pt>
                <c:pt idx="628">
                  <c:v>-0.695308</c:v>
                </c:pt>
                <c:pt idx="629">
                  <c:v>-0.075728</c:v>
                </c:pt>
                <c:pt idx="630">
                  <c:v>-0.02273</c:v>
                </c:pt>
                <c:pt idx="631">
                  <c:v>0.24874</c:v>
                </c:pt>
                <c:pt idx="632">
                  <c:v>-0.262907</c:v>
                </c:pt>
                <c:pt idx="633">
                  <c:v>-0.713557</c:v>
                </c:pt>
                <c:pt idx="634">
                  <c:v>-0.73893</c:v>
                </c:pt>
                <c:pt idx="635">
                  <c:v>-0.42394</c:v>
                </c:pt>
                <c:pt idx="636">
                  <c:v>0.096101</c:v>
                </c:pt>
                <c:pt idx="637">
                  <c:v>0.295672</c:v>
                </c:pt>
                <c:pt idx="638">
                  <c:v>-0.203592</c:v>
                </c:pt>
                <c:pt idx="639">
                  <c:v>0.085565</c:v>
                </c:pt>
                <c:pt idx="640">
                  <c:v>-0.174561</c:v>
                </c:pt>
                <c:pt idx="641">
                  <c:v>0.050545</c:v>
                </c:pt>
                <c:pt idx="642">
                  <c:v>0.31896</c:v>
                </c:pt>
                <c:pt idx="643">
                  <c:v>0.005755</c:v>
                </c:pt>
                <c:pt idx="644">
                  <c:v>-0.710714</c:v>
                </c:pt>
                <c:pt idx="645">
                  <c:v>-0.702592</c:v>
                </c:pt>
                <c:pt idx="646">
                  <c:v>0.06612</c:v>
                </c:pt>
                <c:pt idx="647">
                  <c:v>0.363658</c:v>
                </c:pt>
                <c:pt idx="648">
                  <c:v>-1.089174</c:v>
                </c:pt>
                <c:pt idx="649">
                  <c:v>0.358547</c:v>
                </c:pt>
                <c:pt idx="650">
                  <c:v>0.482168</c:v>
                </c:pt>
                <c:pt idx="651">
                  <c:v>0.179645</c:v>
                </c:pt>
                <c:pt idx="652">
                  <c:v>0.003709</c:v>
                </c:pt>
                <c:pt idx="653">
                  <c:v>-0.022908</c:v>
                </c:pt>
                <c:pt idx="654">
                  <c:v>-0.10358</c:v>
                </c:pt>
                <c:pt idx="655">
                  <c:v>-0.175381</c:v>
                </c:pt>
              </c:numCache>
            </c:numRef>
          </c:xVal>
          <c:yVal>
            <c:numRef>
              <c:f>Sheet2!$G$2:$G$657</c:f>
              <c:numCache>
                <c:formatCode>General</c:formatCode>
                <c:ptCount val="656"/>
                <c:pt idx="0">
                  <c:v>-0.457119</c:v>
                </c:pt>
                <c:pt idx="1">
                  <c:v>0.813536</c:v>
                </c:pt>
                <c:pt idx="2">
                  <c:v>0.634646</c:v>
                </c:pt>
                <c:pt idx="3">
                  <c:v>0.720071</c:v>
                </c:pt>
                <c:pt idx="4">
                  <c:v>-0.123292</c:v>
                </c:pt>
                <c:pt idx="5">
                  <c:v>-0.549914</c:v>
                </c:pt>
                <c:pt idx="6">
                  <c:v>0.070003</c:v>
                </c:pt>
                <c:pt idx="7">
                  <c:v>-0.533332</c:v>
                </c:pt>
                <c:pt idx="8">
                  <c:v>-0.539027</c:v>
                </c:pt>
                <c:pt idx="9">
                  <c:v>-0.487772</c:v>
                </c:pt>
                <c:pt idx="10">
                  <c:v>-0.509882</c:v>
                </c:pt>
                <c:pt idx="11">
                  <c:v>-0.033847</c:v>
                </c:pt>
                <c:pt idx="12">
                  <c:v>0.067993</c:v>
                </c:pt>
                <c:pt idx="13">
                  <c:v>0.517898</c:v>
                </c:pt>
                <c:pt idx="14">
                  <c:v>-0.647902</c:v>
                </c:pt>
                <c:pt idx="15">
                  <c:v>0.012216</c:v>
                </c:pt>
                <c:pt idx="16">
                  <c:v>0.302493</c:v>
                </c:pt>
                <c:pt idx="17">
                  <c:v>-0.656947</c:v>
                </c:pt>
                <c:pt idx="18">
                  <c:v>0.019586</c:v>
                </c:pt>
                <c:pt idx="19">
                  <c:v>-0.720094</c:v>
                </c:pt>
                <c:pt idx="20">
                  <c:v>0.331973</c:v>
                </c:pt>
                <c:pt idx="21">
                  <c:v>0.268491</c:v>
                </c:pt>
                <c:pt idx="22">
                  <c:v>0.179548</c:v>
                </c:pt>
                <c:pt idx="23">
                  <c:v>0.336328</c:v>
                </c:pt>
                <c:pt idx="24">
                  <c:v>0.124943</c:v>
                </c:pt>
                <c:pt idx="25">
                  <c:v>0.778193</c:v>
                </c:pt>
                <c:pt idx="26">
                  <c:v>0.082901</c:v>
                </c:pt>
                <c:pt idx="27">
                  <c:v>-0.195484</c:v>
                </c:pt>
                <c:pt idx="28">
                  <c:v>-0.206707</c:v>
                </c:pt>
                <c:pt idx="29">
                  <c:v>0.059283</c:v>
                </c:pt>
                <c:pt idx="30">
                  <c:v>-0.434004</c:v>
                </c:pt>
                <c:pt idx="31">
                  <c:v>-0.451424</c:v>
                </c:pt>
                <c:pt idx="32">
                  <c:v>0.036168</c:v>
                </c:pt>
                <c:pt idx="33">
                  <c:v>-0.192972</c:v>
                </c:pt>
                <c:pt idx="34">
                  <c:v>0.651396</c:v>
                </c:pt>
                <c:pt idx="35">
                  <c:v>-0.589444</c:v>
                </c:pt>
                <c:pt idx="36">
                  <c:v>0.263801</c:v>
                </c:pt>
                <c:pt idx="37">
                  <c:v>0.439676</c:v>
                </c:pt>
                <c:pt idx="38">
                  <c:v>0.170838</c:v>
                </c:pt>
                <c:pt idx="39">
                  <c:v>-0.385262</c:v>
                </c:pt>
                <c:pt idx="40">
                  <c:v>0.728613</c:v>
                </c:pt>
                <c:pt idx="41">
                  <c:v>-0.268012</c:v>
                </c:pt>
                <c:pt idx="42">
                  <c:v>-0.806022</c:v>
                </c:pt>
                <c:pt idx="43">
                  <c:v>0.430128</c:v>
                </c:pt>
                <c:pt idx="44">
                  <c:v>-0.493634</c:v>
                </c:pt>
                <c:pt idx="45">
                  <c:v>0.322091</c:v>
                </c:pt>
                <c:pt idx="46">
                  <c:v>-0.763644</c:v>
                </c:pt>
                <c:pt idx="47">
                  <c:v>-0.215249</c:v>
                </c:pt>
                <c:pt idx="48">
                  <c:v>0.537663</c:v>
                </c:pt>
                <c:pt idx="49">
                  <c:v>-0.188952</c:v>
                </c:pt>
                <c:pt idx="50">
                  <c:v>0.670491</c:v>
                </c:pt>
                <c:pt idx="51">
                  <c:v>-0.416919</c:v>
                </c:pt>
                <c:pt idx="52">
                  <c:v>0.105513</c:v>
                </c:pt>
                <c:pt idx="53">
                  <c:v>0.472003</c:v>
                </c:pt>
                <c:pt idx="54">
                  <c:v>0.831626</c:v>
                </c:pt>
                <c:pt idx="55">
                  <c:v>-0.026812</c:v>
                </c:pt>
                <c:pt idx="56">
                  <c:v>0.621916</c:v>
                </c:pt>
                <c:pt idx="57">
                  <c:v>-0.196489</c:v>
                </c:pt>
                <c:pt idx="58">
                  <c:v>-0.377724</c:v>
                </c:pt>
                <c:pt idx="59">
                  <c:v>0.164138</c:v>
                </c:pt>
                <c:pt idx="60">
                  <c:v>0.375691</c:v>
                </c:pt>
                <c:pt idx="61">
                  <c:v>-0.420437</c:v>
                </c:pt>
                <c:pt idx="62">
                  <c:v>0.472171</c:v>
                </c:pt>
                <c:pt idx="63">
                  <c:v>-0.242384</c:v>
                </c:pt>
                <c:pt idx="64">
                  <c:v>0.342191</c:v>
                </c:pt>
                <c:pt idx="65">
                  <c:v>0.242863</c:v>
                </c:pt>
                <c:pt idx="66">
                  <c:v>0.003003</c:v>
                </c:pt>
                <c:pt idx="67">
                  <c:v>0.068328</c:v>
                </c:pt>
                <c:pt idx="68">
                  <c:v>-0.591287</c:v>
                </c:pt>
                <c:pt idx="69">
                  <c:v>0.179381</c:v>
                </c:pt>
                <c:pt idx="70">
                  <c:v>-0.021452</c:v>
                </c:pt>
                <c:pt idx="71">
                  <c:v>-0.046744</c:v>
                </c:pt>
                <c:pt idx="72">
                  <c:v>-0.683914</c:v>
                </c:pt>
                <c:pt idx="73">
                  <c:v>-0.010397</c:v>
                </c:pt>
                <c:pt idx="74">
                  <c:v>0.042366</c:v>
                </c:pt>
                <c:pt idx="75">
                  <c:v>-0.299334</c:v>
                </c:pt>
                <c:pt idx="76">
                  <c:v>0.516391</c:v>
                </c:pt>
                <c:pt idx="77">
                  <c:v>-0.945884</c:v>
                </c:pt>
                <c:pt idx="78">
                  <c:v>0.574681</c:v>
                </c:pt>
                <c:pt idx="79">
                  <c:v>-0.627467</c:v>
                </c:pt>
                <c:pt idx="80">
                  <c:v>0.354586</c:v>
                </c:pt>
                <c:pt idx="81">
                  <c:v>-0.086944</c:v>
                </c:pt>
                <c:pt idx="82">
                  <c:v>0.622586</c:v>
                </c:pt>
                <c:pt idx="83">
                  <c:v>-0.568172</c:v>
                </c:pt>
                <c:pt idx="84">
                  <c:v>0.011713</c:v>
                </c:pt>
                <c:pt idx="85">
                  <c:v>0.160453</c:v>
                </c:pt>
                <c:pt idx="86">
                  <c:v>-0.707197</c:v>
                </c:pt>
                <c:pt idx="87">
                  <c:v>-0.779222</c:v>
                </c:pt>
                <c:pt idx="88">
                  <c:v>0.539841</c:v>
                </c:pt>
                <c:pt idx="89">
                  <c:v>-0.336687</c:v>
                </c:pt>
                <c:pt idx="90">
                  <c:v>0.040858</c:v>
                </c:pt>
                <c:pt idx="91">
                  <c:v>-0.238029</c:v>
                </c:pt>
                <c:pt idx="92">
                  <c:v>-0.045237</c:v>
                </c:pt>
                <c:pt idx="93">
                  <c:v>-0.640699</c:v>
                </c:pt>
                <c:pt idx="94">
                  <c:v>-0.421274</c:v>
                </c:pt>
                <c:pt idx="95">
                  <c:v>0.579203</c:v>
                </c:pt>
                <c:pt idx="96">
                  <c:v>-0.110059</c:v>
                </c:pt>
                <c:pt idx="97">
                  <c:v>0.167991</c:v>
                </c:pt>
                <c:pt idx="98">
                  <c:v>-0.566162</c:v>
                </c:pt>
                <c:pt idx="99">
                  <c:v>0.930618</c:v>
                </c:pt>
                <c:pt idx="100">
                  <c:v>-0.701167</c:v>
                </c:pt>
                <c:pt idx="101">
                  <c:v>-0.458794</c:v>
                </c:pt>
                <c:pt idx="102">
                  <c:v>1.089911</c:v>
                </c:pt>
                <c:pt idx="103">
                  <c:v>-0.173039</c:v>
                </c:pt>
                <c:pt idx="104">
                  <c:v>0.220753</c:v>
                </c:pt>
                <c:pt idx="105">
                  <c:v>1.057918</c:v>
                </c:pt>
                <c:pt idx="106">
                  <c:v>0.254253</c:v>
                </c:pt>
                <c:pt idx="107">
                  <c:v>1.009511</c:v>
                </c:pt>
                <c:pt idx="108">
                  <c:v>0.008698</c:v>
                </c:pt>
                <c:pt idx="109">
                  <c:v>0.082733</c:v>
                </c:pt>
                <c:pt idx="110">
                  <c:v>-0.099842</c:v>
                </c:pt>
                <c:pt idx="111">
                  <c:v>-0.649744</c:v>
                </c:pt>
                <c:pt idx="112">
                  <c:v>-0.488107</c:v>
                </c:pt>
                <c:pt idx="113">
                  <c:v>0.513376</c:v>
                </c:pt>
                <c:pt idx="114">
                  <c:v>-0.535342</c:v>
                </c:pt>
                <c:pt idx="115">
                  <c:v>-0.190627</c:v>
                </c:pt>
                <c:pt idx="116">
                  <c:v>-0.477219</c:v>
                </c:pt>
                <c:pt idx="117">
                  <c:v>-0.065504</c:v>
                </c:pt>
                <c:pt idx="118">
                  <c:v>-0.254612</c:v>
                </c:pt>
                <c:pt idx="119">
                  <c:v>0.404836</c:v>
                </c:pt>
                <c:pt idx="120">
                  <c:v>0.468486</c:v>
                </c:pt>
                <c:pt idx="121">
                  <c:v>-0.100679</c:v>
                </c:pt>
                <c:pt idx="122">
                  <c:v>-1.003169</c:v>
                </c:pt>
                <c:pt idx="123">
                  <c:v>1.136978</c:v>
                </c:pt>
                <c:pt idx="124">
                  <c:v>-0.346904</c:v>
                </c:pt>
                <c:pt idx="125">
                  <c:v>0.103671</c:v>
                </c:pt>
                <c:pt idx="126">
                  <c:v>0.672501</c:v>
                </c:pt>
                <c:pt idx="127">
                  <c:v>0.680373</c:v>
                </c:pt>
                <c:pt idx="128">
                  <c:v>-0.145569</c:v>
                </c:pt>
                <c:pt idx="129">
                  <c:v>-0.483919</c:v>
                </c:pt>
                <c:pt idx="130">
                  <c:v>0.959931</c:v>
                </c:pt>
                <c:pt idx="131">
                  <c:v>-0.095654</c:v>
                </c:pt>
                <c:pt idx="132">
                  <c:v>-0.110059</c:v>
                </c:pt>
                <c:pt idx="133">
                  <c:v>-0.420102</c:v>
                </c:pt>
                <c:pt idx="134">
                  <c:v>-0.055454</c:v>
                </c:pt>
                <c:pt idx="135">
                  <c:v>-0.558122</c:v>
                </c:pt>
                <c:pt idx="136">
                  <c:v>-0.711384</c:v>
                </c:pt>
                <c:pt idx="137">
                  <c:v>-0.210727</c:v>
                </c:pt>
                <c:pt idx="138">
                  <c:v>-0.019609</c:v>
                </c:pt>
                <c:pt idx="139">
                  <c:v>0.386578</c:v>
                </c:pt>
                <c:pt idx="140">
                  <c:v>0.106351</c:v>
                </c:pt>
                <c:pt idx="141">
                  <c:v>0.297133</c:v>
                </c:pt>
                <c:pt idx="142">
                  <c:v>-0.657114</c:v>
                </c:pt>
                <c:pt idx="143">
                  <c:v>0.210201</c:v>
                </c:pt>
                <c:pt idx="144">
                  <c:v>0.567646</c:v>
                </c:pt>
                <c:pt idx="145">
                  <c:v>0.244538</c:v>
                </c:pt>
                <c:pt idx="146">
                  <c:v>-0.117764</c:v>
                </c:pt>
                <c:pt idx="147">
                  <c:v>-0.419432</c:v>
                </c:pt>
                <c:pt idx="148">
                  <c:v>-0.607367</c:v>
                </c:pt>
                <c:pt idx="149">
                  <c:v>-0.407539</c:v>
                </c:pt>
                <c:pt idx="150">
                  <c:v>0.339678</c:v>
                </c:pt>
                <c:pt idx="151">
                  <c:v>-0.782069</c:v>
                </c:pt>
                <c:pt idx="152">
                  <c:v>0.076201</c:v>
                </c:pt>
                <c:pt idx="153">
                  <c:v>-0.385932</c:v>
                </c:pt>
                <c:pt idx="154">
                  <c:v>0.910183</c:v>
                </c:pt>
                <c:pt idx="155">
                  <c:v>0.472003</c:v>
                </c:pt>
                <c:pt idx="156">
                  <c:v>0.200653</c:v>
                </c:pt>
                <c:pt idx="157">
                  <c:v>1.077013</c:v>
                </c:pt>
                <c:pt idx="158">
                  <c:v>-0.424289</c:v>
                </c:pt>
                <c:pt idx="159">
                  <c:v>0.012383</c:v>
                </c:pt>
                <c:pt idx="160">
                  <c:v>0.282393</c:v>
                </c:pt>
                <c:pt idx="161">
                  <c:v>0.684058</c:v>
                </c:pt>
                <c:pt idx="162">
                  <c:v>0.764458</c:v>
                </c:pt>
                <c:pt idx="163">
                  <c:v>-1.129129</c:v>
                </c:pt>
                <c:pt idx="164">
                  <c:v>0.118411</c:v>
                </c:pt>
                <c:pt idx="165">
                  <c:v>-0.106039</c:v>
                </c:pt>
                <c:pt idx="166">
                  <c:v>-0.410052</c:v>
                </c:pt>
                <c:pt idx="167">
                  <c:v>-0.395982</c:v>
                </c:pt>
                <c:pt idx="168">
                  <c:v>0.361621</c:v>
                </c:pt>
                <c:pt idx="169">
                  <c:v>0.901138</c:v>
                </c:pt>
                <c:pt idx="170">
                  <c:v>0.300818</c:v>
                </c:pt>
                <c:pt idx="171">
                  <c:v>0.165143</c:v>
                </c:pt>
                <c:pt idx="172">
                  <c:v>0.319411</c:v>
                </c:pt>
                <c:pt idx="173">
                  <c:v>0.091611</c:v>
                </c:pt>
                <c:pt idx="174">
                  <c:v>-0.227477</c:v>
                </c:pt>
                <c:pt idx="175">
                  <c:v>0.366646</c:v>
                </c:pt>
                <c:pt idx="176">
                  <c:v>-0.330824</c:v>
                </c:pt>
                <c:pt idx="177">
                  <c:v>-0.719089</c:v>
                </c:pt>
                <c:pt idx="178">
                  <c:v>0.263968</c:v>
                </c:pt>
                <c:pt idx="179">
                  <c:v>-0.873692</c:v>
                </c:pt>
                <c:pt idx="180">
                  <c:v>-1.209697</c:v>
                </c:pt>
                <c:pt idx="181">
                  <c:v>-0.052774</c:v>
                </c:pt>
                <c:pt idx="182">
                  <c:v>-0.038872</c:v>
                </c:pt>
                <c:pt idx="183">
                  <c:v>0.087591</c:v>
                </c:pt>
                <c:pt idx="184">
                  <c:v>0.079886</c:v>
                </c:pt>
                <c:pt idx="185">
                  <c:v>-0.456784</c:v>
                </c:pt>
                <c:pt idx="186">
                  <c:v>0.144038</c:v>
                </c:pt>
                <c:pt idx="187">
                  <c:v>-0.506532</c:v>
                </c:pt>
                <c:pt idx="188">
                  <c:v>0.466308</c:v>
                </c:pt>
                <c:pt idx="189">
                  <c:v>-0.807529</c:v>
                </c:pt>
                <c:pt idx="190">
                  <c:v>0.025783</c:v>
                </c:pt>
                <c:pt idx="191">
                  <c:v>-0.100177</c:v>
                </c:pt>
                <c:pt idx="192">
                  <c:v>-0.161147</c:v>
                </c:pt>
                <c:pt idx="193">
                  <c:v>0.201658</c:v>
                </c:pt>
                <c:pt idx="194">
                  <c:v>-0.407874</c:v>
                </c:pt>
                <c:pt idx="195">
                  <c:v>0.183903</c:v>
                </c:pt>
                <c:pt idx="196">
                  <c:v>0.058111</c:v>
                </c:pt>
                <c:pt idx="197">
                  <c:v>0.249061</c:v>
                </c:pt>
                <c:pt idx="198">
                  <c:v>-0.548909</c:v>
                </c:pt>
                <c:pt idx="199">
                  <c:v>0.112548</c:v>
                </c:pt>
                <c:pt idx="200">
                  <c:v>0.104173</c:v>
                </c:pt>
                <c:pt idx="201">
                  <c:v>0.191776</c:v>
                </c:pt>
                <c:pt idx="202">
                  <c:v>-0.576714</c:v>
                </c:pt>
                <c:pt idx="203">
                  <c:v>-0.959452</c:v>
                </c:pt>
                <c:pt idx="204">
                  <c:v>-0.591287</c:v>
                </c:pt>
                <c:pt idx="205">
                  <c:v>0.280048</c:v>
                </c:pt>
                <c:pt idx="206">
                  <c:v>0.306346</c:v>
                </c:pt>
                <c:pt idx="207">
                  <c:v>-0.461307</c:v>
                </c:pt>
                <c:pt idx="208">
                  <c:v>0.291103</c:v>
                </c:pt>
                <c:pt idx="209">
                  <c:v>0.287753</c:v>
                </c:pt>
                <c:pt idx="210">
                  <c:v>-0.354609</c:v>
                </c:pt>
                <c:pt idx="211">
                  <c:v>0.157271</c:v>
                </c:pt>
                <c:pt idx="212">
                  <c:v>-0.584252</c:v>
                </c:pt>
                <c:pt idx="213">
                  <c:v>-0.528977</c:v>
                </c:pt>
                <c:pt idx="214">
                  <c:v>0.164976</c:v>
                </c:pt>
                <c:pt idx="215">
                  <c:v>-0.122287</c:v>
                </c:pt>
                <c:pt idx="216">
                  <c:v>0.394451</c:v>
                </c:pt>
                <c:pt idx="217">
                  <c:v>0.886733</c:v>
                </c:pt>
                <c:pt idx="218">
                  <c:v>0.451401</c:v>
                </c:pt>
                <c:pt idx="219">
                  <c:v>-0.171699</c:v>
                </c:pt>
                <c:pt idx="220">
                  <c:v>-1.075194</c:v>
                </c:pt>
                <c:pt idx="221">
                  <c:v>0.523091</c:v>
                </c:pt>
                <c:pt idx="222">
                  <c:v>0.032483</c:v>
                </c:pt>
                <c:pt idx="223">
                  <c:v>0.240351</c:v>
                </c:pt>
                <c:pt idx="224">
                  <c:v>-0.036862</c:v>
                </c:pt>
                <c:pt idx="225">
                  <c:v>-0.093477</c:v>
                </c:pt>
                <c:pt idx="226">
                  <c:v>0.518903</c:v>
                </c:pt>
                <c:pt idx="227">
                  <c:v>0.107691</c:v>
                </c:pt>
                <c:pt idx="228">
                  <c:v>-0.293304</c:v>
                </c:pt>
                <c:pt idx="229">
                  <c:v>0.882546</c:v>
                </c:pt>
                <c:pt idx="230">
                  <c:v>-0.304862</c:v>
                </c:pt>
                <c:pt idx="231">
                  <c:v>0.607846</c:v>
                </c:pt>
                <c:pt idx="232">
                  <c:v>0.605501</c:v>
                </c:pt>
                <c:pt idx="233">
                  <c:v>1.155236</c:v>
                </c:pt>
                <c:pt idx="234">
                  <c:v>-0.594637</c:v>
                </c:pt>
                <c:pt idx="235">
                  <c:v>-0.450587</c:v>
                </c:pt>
                <c:pt idx="236">
                  <c:v>0.364636</c:v>
                </c:pt>
                <c:pt idx="237">
                  <c:v>0.275861</c:v>
                </c:pt>
                <c:pt idx="238">
                  <c:v>-0.048252</c:v>
                </c:pt>
                <c:pt idx="239">
                  <c:v>-0.344559</c:v>
                </c:pt>
                <c:pt idx="240">
                  <c:v>-0.015757</c:v>
                </c:pt>
                <c:pt idx="241">
                  <c:v>-0.461809</c:v>
                </c:pt>
                <c:pt idx="242">
                  <c:v>-0.000514</c:v>
                </c:pt>
                <c:pt idx="243">
                  <c:v>-0.023629</c:v>
                </c:pt>
                <c:pt idx="244">
                  <c:v>0.458771</c:v>
                </c:pt>
                <c:pt idx="245">
                  <c:v>-0.785587</c:v>
                </c:pt>
                <c:pt idx="246">
                  <c:v>0.101326</c:v>
                </c:pt>
                <c:pt idx="247">
                  <c:v>0.144708</c:v>
                </c:pt>
                <c:pt idx="248">
                  <c:v>-0.428477</c:v>
                </c:pt>
                <c:pt idx="249">
                  <c:v>0.033991</c:v>
                </c:pt>
                <c:pt idx="250">
                  <c:v>0.287753</c:v>
                </c:pt>
                <c:pt idx="251">
                  <c:v>-0.235517</c:v>
                </c:pt>
                <c:pt idx="252">
                  <c:v>-0.207042</c:v>
                </c:pt>
                <c:pt idx="253">
                  <c:v>-0.466164</c:v>
                </c:pt>
                <c:pt idx="254">
                  <c:v>-1.212377</c:v>
                </c:pt>
                <c:pt idx="255">
                  <c:v>-0.199839</c:v>
                </c:pt>
                <c:pt idx="256">
                  <c:v>0.261121</c:v>
                </c:pt>
                <c:pt idx="257">
                  <c:v>-0.713059</c:v>
                </c:pt>
                <c:pt idx="258">
                  <c:v>0.689251</c:v>
                </c:pt>
                <c:pt idx="259">
                  <c:v>-0.824279</c:v>
                </c:pt>
                <c:pt idx="260">
                  <c:v>0.112548</c:v>
                </c:pt>
                <c:pt idx="261">
                  <c:v>0.099483</c:v>
                </c:pt>
                <c:pt idx="262">
                  <c:v>-0.727297</c:v>
                </c:pt>
                <c:pt idx="263">
                  <c:v>-0.259302</c:v>
                </c:pt>
                <c:pt idx="264">
                  <c:v>0.311036</c:v>
                </c:pt>
                <c:pt idx="265">
                  <c:v>0.799131</c:v>
                </c:pt>
                <c:pt idx="266">
                  <c:v>0.086921</c:v>
                </c:pt>
                <c:pt idx="267">
                  <c:v>0.238173</c:v>
                </c:pt>
                <c:pt idx="268">
                  <c:v>-0.077229</c:v>
                </c:pt>
                <c:pt idx="269">
                  <c:v>-0.134347</c:v>
                </c:pt>
                <c:pt idx="270">
                  <c:v>0.690926</c:v>
                </c:pt>
                <c:pt idx="271">
                  <c:v>-0.315917</c:v>
                </c:pt>
                <c:pt idx="272">
                  <c:v>0.475353</c:v>
                </c:pt>
                <c:pt idx="273">
                  <c:v>1.037148</c:v>
                </c:pt>
                <c:pt idx="274">
                  <c:v>-0.271697</c:v>
                </c:pt>
                <c:pt idx="275">
                  <c:v>0.467481</c:v>
                </c:pt>
                <c:pt idx="276">
                  <c:v>0.332476</c:v>
                </c:pt>
                <c:pt idx="277">
                  <c:v>-0.514404</c:v>
                </c:pt>
                <c:pt idx="278">
                  <c:v>0.024946</c:v>
                </c:pt>
                <c:pt idx="279">
                  <c:v>-0.466332</c:v>
                </c:pt>
                <c:pt idx="280">
                  <c:v>0.663958</c:v>
                </c:pt>
                <c:pt idx="281">
                  <c:v>0.424098</c:v>
                </c:pt>
                <c:pt idx="282">
                  <c:v>0.264806</c:v>
                </c:pt>
                <c:pt idx="283">
                  <c:v>-0.221112</c:v>
                </c:pt>
                <c:pt idx="284">
                  <c:v>-1.270667</c:v>
                </c:pt>
                <c:pt idx="285">
                  <c:v>0.362961</c:v>
                </c:pt>
                <c:pt idx="286">
                  <c:v>0.647041</c:v>
                </c:pt>
                <c:pt idx="287">
                  <c:v>0.571331</c:v>
                </c:pt>
                <c:pt idx="288">
                  <c:v>0.087591</c:v>
                </c:pt>
                <c:pt idx="289">
                  <c:v>0.562788</c:v>
                </c:pt>
                <c:pt idx="290">
                  <c:v>0.007358</c:v>
                </c:pt>
                <c:pt idx="291">
                  <c:v>-0.751082</c:v>
                </c:pt>
                <c:pt idx="292">
                  <c:v>-0.249754</c:v>
                </c:pt>
                <c:pt idx="293">
                  <c:v>-0.480737</c:v>
                </c:pt>
                <c:pt idx="294">
                  <c:v>-0.102354</c:v>
                </c:pt>
                <c:pt idx="295">
                  <c:v>-0.704182</c:v>
                </c:pt>
                <c:pt idx="296">
                  <c:v>0.324101</c:v>
                </c:pt>
                <c:pt idx="297">
                  <c:v>0.297301</c:v>
                </c:pt>
                <c:pt idx="298">
                  <c:v>-1.169497</c:v>
                </c:pt>
                <c:pt idx="299">
                  <c:v>0.311873</c:v>
                </c:pt>
                <c:pt idx="300">
                  <c:v>-0.808367</c:v>
                </c:pt>
                <c:pt idx="301">
                  <c:v>-0.011067</c:v>
                </c:pt>
                <c:pt idx="302">
                  <c:v>0.133653</c:v>
                </c:pt>
                <c:pt idx="303">
                  <c:v>-0.191297</c:v>
                </c:pt>
                <c:pt idx="304">
                  <c:v>0.995441</c:v>
                </c:pt>
                <c:pt idx="305">
                  <c:v>-0.229822</c:v>
                </c:pt>
                <c:pt idx="306">
                  <c:v>-0.352934</c:v>
                </c:pt>
                <c:pt idx="307">
                  <c:v>-0.198164</c:v>
                </c:pt>
                <c:pt idx="308">
                  <c:v>0.321253</c:v>
                </c:pt>
                <c:pt idx="309">
                  <c:v>-0.031334</c:v>
                </c:pt>
                <c:pt idx="310">
                  <c:v>-0.394642</c:v>
                </c:pt>
                <c:pt idx="311">
                  <c:v>-0.163492</c:v>
                </c:pt>
                <c:pt idx="312">
                  <c:v>0.066318</c:v>
                </c:pt>
                <c:pt idx="313">
                  <c:v>-0.463819</c:v>
                </c:pt>
                <c:pt idx="314">
                  <c:v>0.072348</c:v>
                </c:pt>
                <c:pt idx="315">
                  <c:v>0.274018</c:v>
                </c:pt>
                <c:pt idx="316">
                  <c:v>-0.008052</c:v>
                </c:pt>
                <c:pt idx="317">
                  <c:v>0.483728</c:v>
                </c:pt>
                <c:pt idx="318">
                  <c:v>-0.427807</c:v>
                </c:pt>
                <c:pt idx="319">
                  <c:v>0.413713</c:v>
                </c:pt>
                <c:pt idx="320">
                  <c:v>0.169163</c:v>
                </c:pt>
                <c:pt idx="321">
                  <c:v>0.404501</c:v>
                </c:pt>
                <c:pt idx="322">
                  <c:v>-0.547234</c:v>
                </c:pt>
                <c:pt idx="323">
                  <c:v>0.367316</c:v>
                </c:pt>
                <c:pt idx="324">
                  <c:v>-0.627634</c:v>
                </c:pt>
                <c:pt idx="325">
                  <c:v>0.618901</c:v>
                </c:pt>
                <c:pt idx="326">
                  <c:v>0.107188</c:v>
                </c:pt>
                <c:pt idx="327">
                  <c:v>-0.186272</c:v>
                </c:pt>
                <c:pt idx="328">
                  <c:v>-0.858952</c:v>
                </c:pt>
                <c:pt idx="329">
                  <c:v>-0.320607</c:v>
                </c:pt>
                <c:pt idx="330">
                  <c:v>0.162128</c:v>
                </c:pt>
                <c:pt idx="331">
                  <c:v>-0.973187</c:v>
                </c:pt>
                <c:pt idx="332">
                  <c:v>-0.100847</c:v>
                </c:pt>
                <c:pt idx="333">
                  <c:v>0.379208</c:v>
                </c:pt>
                <c:pt idx="334">
                  <c:v>-0.663982</c:v>
                </c:pt>
                <c:pt idx="335">
                  <c:v>-0.442547</c:v>
                </c:pt>
                <c:pt idx="336">
                  <c:v>-0.092639</c:v>
                </c:pt>
                <c:pt idx="337">
                  <c:v>-0.248917</c:v>
                </c:pt>
                <c:pt idx="338">
                  <c:v>-0.015087</c:v>
                </c:pt>
                <c:pt idx="339">
                  <c:v>1.138151</c:v>
                </c:pt>
                <c:pt idx="340">
                  <c:v>0.228961</c:v>
                </c:pt>
                <c:pt idx="341">
                  <c:v>0.206013</c:v>
                </c:pt>
                <c:pt idx="342">
                  <c:v>-0.142554</c:v>
                </c:pt>
                <c:pt idx="343">
                  <c:v>0.332811</c:v>
                </c:pt>
                <c:pt idx="344">
                  <c:v>-0.041049</c:v>
                </c:pt>
                <c:pt idx="345">
                  <c:v>-0.225467</c:v>
                </c:pt>
                <c:pt idx="346">
                  <c:v>-0.051099</c:v>
                </c:pt>
                <c:pt idx="347">
                  <c:v>-0.048084</c:v>
                </c:pt>
                <c:pt idx="348">
                  <c:v>0.178376</c:v>
                </c:pt>
                <c:pt idx="349">
                  <c:v>-0.125972</c:v>
                </c:pt>
                <c:pt idx="350">
                  <c:v>-0.035857</c:v>
                </c:pt>
                <c:pt idx="351">
                  <c:v>-1.219077</c:v>
                </c:pt>
                <c:pt idx="352">
                  <c:v>-0.036862</c:v>
                </c:pt>
                <c:pt idx="353">
                  <c:v>0.087926</c:v>
                </c:pt>
                <c:pt idx="354">
                  <c:v>-0.061987</c:v>
                </c:pt>
                <c:pt idx="355">
                  <c:v>-0.716242</c:v>
                </c:pt>
                <c:pt idx="356">
                  <c:v>-0.407539</c:v>
                </c:pt>
                <c:pt idx="357">
                  <c:v>-0.608874</c:v>
                </c:pt>
                <c:pt idx="358">
                  <c:v>0.484231</c:v>
                </c:pt>
                <c:pt idx="359">
                  <c:v>-0.608874</c:v>
                </c:pt>
                <c:pt idx="360">
                  <c:v>-0.320439</c:v>
                </c:pt>
                <c:pt idx="361">
                  <c:v>-0.929469</c:v>
                </c:pt>
                <c:pt idx="362">
                  <c:v>-0.342717</c:v>
                </c:pt>
                <c:pt idx="363">
                  <c:v>-0.159974</c:v>
                </c:pt>
                <c:pt idx="364">
                  <c:v>0.315056</c:v>
                </c:pt>
                <c:pt idx="365">
                  <c:v>-0.057967</c:v>
                </c:pt>
                <c:pt idx="366">
                  <c:v>-0.018772</c:v>
                </c:pt>
                <c:pt idx="367">
                  <c:v>0.039853</c:v>
                </c:pt>
                <c:pt idx="368">
                  <c:v>-0.603514</c:v>
                </c:pt>
                <c:pt idx="369">
                  <c:v>-0.105202</c:v>
                </c:pt>
                <c:pt idx="370">
                  <c:v>0.345373</c:v>
                </c:pt>
                <c:pt idx="371">
                  <c:v>0.218241</c:v>
                </c:pt>
                <c:pt idx="372">
                  <c:v>-0.463317</c:v>
                </c:pt>
                <c:pt idx="373">
                  <c:v>-0.749072</c:v>
                </c:pt>
                <c:pt idx="374">
                  <c:v>0.604161</c:v>
                </c:pt>
                <c:pt idx="375">
                  <c:v>0.310031</c:v>
                </c:pt>
                <c:pt idx="376">
                  <c:v>-0.352934</c:v>
                </c:pt>
                <c:pt idx="377">
                  <c:v>0.479373</c:v>
                </c:pt>
                <c:pt idx="378">
                  <c:v>-0.076392</c:v>
                </c:pt>
                <c:pt idx="379">
                  <c:v>0.086083</c:v>
                </c:pt>
                <c:pt idx="380">
                  <c:v>-0.119272</c:v>
                </c:pt>
                <c:pt idx="381">
                  <c:v>-0.123627</c:v>
                </c:pt>
                <c:pt idx="382">
                  <c:v>0.081393</c:v>
                </c:pt>
                <c:pt idx="383">
                  <c:v>0.728278</c:v>
                </c:pt>
                <c:pt idx="384">
                  <c:v>-0.287609</c:v>
                </c:pt>
                <c:pt idx="385">
                  <c:v>0.745531</c:v>
                </c:pt>
                <c:pt idx="386">
                  <c:v>-0.338027</c:v>
                </c:pt>
                <c:pt idx="387">
                  <c:v>0.037676</c:v>
                </c:pt>
                <c:pt idx="388">
                  <c:v>-0.507369</c:v>
                </c:pt>
                <c:pt idx="389">
                  <c:v>0.006186</c:v>
                </c:pt>
                <c:pt idx="390">
                  <c:v>-0.098334</c:v>
                </c:pt>
                <c:pt idx="391">
                  <c:v>-0.322114</c:v>
                </c:pt>
                <c:pt idx="392">
                  <c:v>-1.055429</c:v>
                </c:pt>
                <c:pt idx="393">
                  <c:v>-0.486599</c:v>
                </c:pt>
                <c:pt idx="394">
                  <c:v>0.568148</c:v>
                </c:pt>
                <c:pt idx="395">
                  <c:v>0.147723</c:v>
                </c:pt>
                <c:pt idx="396">
                  <c:v>-0.315582</c:v>
                </c:pt>
                <c:pt idx="397">
                  <c:v>-0.557619</c:v>
                </c:pt>
                <c:pt idx="398">
                  <c:v>-0.740529</c:v>
                </c:pt>
                <c:pt idx="399">
                  <c:v>-0.171197</c:v>
                </c:pt>
                <c:pt idx="400">
                  <c:v>-0.167344</c:v>
                </c:pt>
                <c:pt idx="401">
                  <c:v>-0.192972</c:v>
                </c:pt>
                <c:pt idx="402">
                  <c:v>0.231138</c:v>
                </c:pt>
                <c:pt idx="403">
                  <c:v>0.499138</c:v>
                </c:pt>
                <c:pt idx="404">
                  <c:v>-0.021619</c:v>
                </c:pt>
                <c:pt idx="405">
                  <c:v>-0.878047</c:v>
                </c:pt>
                <c:pt idx="406">
                  <c:v>0.753906</c:v>
                </c:pt>
                <c:pt idx="407">
                  <c:v>0.075028</c:v>
                </c:pt>
                <c:pt idx="408">
                  <c:v>-0.046912</c:v>
                </c:pt>
                <c:pt idx="409">
                  <c:v>-0.324124</c:v>
                </c:pt>
                <c:pt idx="410">
                  <c:v>0.469826</c:v>
                </c:pt>
                <c:pt idx="411">
                  <c:v>-0.343722</c:v>
                </c:pt>
                <c:pt idx="412">
                  <c:v>0.787573</c:v>
                </c:pt>
                <c:pt idx="413">
                  <c:v>0.176198</c:v>
                </c:pt>
                <c:pt idx="414">
                  <c:v>-0.328479</c:v>
                </c:pt>
                <c:pt idx="415">
                  <c:v>0.157773</c:v>
                </c:pt>
                <c:pt idx="416">
                  <c:v>-0.017432</c:v>
                </c:pt>
                <c:pt idx="417">
                  <c:v>-0.187947</c:v>
                </c:pt>
                <c:pt idx="418">
                  <c:v>-0.013412</c:v>
                </c:pt>
                <c:pt idx="419">
                  <c:v>-0.101014</c:v>
                </c:pt>
                <c:pt idx="420">
                  <c:v>-0.459129</c:v>
                </c:pt>
                <c:pt idx="421">
                  <c:v>0.062131</c:v>
                </c:pt>
                <c:pt idx="422">
                  <c:v>0.039853</c:v>
                </c:pt>
                <c:pt idx="423">
                  <c:v>0.069333</c:v>
                </c:pt>
                <c:pt idx="424">
                  <c:v>-0.903339</c:v>
                </c:pt>
                <c:pt idx="425">
                  <c:v>0.239848</c:v>
                </c:pt>
                <c:pt idx="426">
                  <c:v>0.000993</c:v>
                </c:pt>
                <c:pt idx="427">
                  <c:v>0.000491</c:v>
                </c:pt>
                <c:pt idx="428">
                  <c:v>-0.864814</c:v>
                </c:pt>
                <c:pt idx="429">
                  <c:v>0.491433</c:v>
                </c:pt>
                <c:pt idx="430">
                  <c:v>-0.274377</c:v>
                </c:pt>
                <c:pt idx="431">
                  <c:v>-0.258632</c:v>
                </c:pt>
                <c:pt idx="432">
                  <c:v>0.079383</c:v>
                </c:pt>
                <c:pt idx="433">
                  <c:v>-0.479732</c:v>
                </c:pt>
                <c:pt idx="434">
                  <c:v>-0.348412</c:v>
                </c:pt>
                <c:pt idx="435">
                  <c:v>0.214556</c:v>
                </c:pt>
                <c:pt idx="436">
                  <c:v>-0.257124</c:v>
                </c:pt>
                <c:pt idx="437">
                  <c:v>-0.213239</c:v>
                </c:pt>
                <c:pt idx="438">
                  <c:v>0.504163</c:v>
                </c:pt>
                <c:pt idx="439">
                  <c:v>-0.183927</c:v>
                </c:pt>
                <c:pt idx="440">
                  <c:v>-0.092807</c:v>
                </c:pt>
                <c:pt idx="441">
                  <c:v>-0.079574</c:v>
                </c:pt>
                <c:pt idx="442">
                  <c:v>0.056436</c:v>
                </c:pt>
                <c:pt idx="443">
                  <c:v>0.572838</c:v>
                </c:pt>
                <c:pt idx="444">
                  <c:v>-0.087279</c:v>
                </c:pt>
                <c:pt idx="445">
                  <c:v>1.115203</c:v>
                </c:pt>
                <c:pt idx="446">
                  <c:v>0.181056</c:v>
                </c:pt>
                <c:pt idx="447">
                  <c:v>-1.146214</c:v>
                </c:pt>
                <c:pt idx="448">
                  <c:v>-0.062322</c:v>
                </c:pt>
                <c:pt idx="449">
                  <c:v>-0.044399</c:v>
                </c:pt>
                <c:pt idx="450">
                  <c:v>0.481383</c:v>
                </c:pt>
                <c:pt idx="451">
                  <c:v>0.186416</c:v>
                </c:pt>
                <c:pt idx="452">
                  <c:v>-0.428309</c:v>
                </c:pt>
                <c:pt idx="453">
                  <c:v>-0.174714</c:v>
                </c:pt>
                <c:pt idx="454">
                  <c:v>-0.374709</c:v>
                </c:pt>
                <c:pt idx="455">
                  <c:v>0.287083</c:v>
                </c:pt>
                <c:pt idx="456">
                  <c:v>-0.074047</c:v>
                </c:pt>
                <c:pt idx="457">
                  <c:v>0.113721</c:v>
                </c:pt>
                <c:pt idx="458">
                  <c:v>-0.461809</c:v>
                </c:pt>
                <c:pt idx="459">
                  <c:v>0.095128</c:v>
                </c:pt>
                <c:pt idx="460">
                  <c:v>0.151241</c:v>
                </c:pt>
                <c:pt idx="461">
                  <c:v>0.444701</c:v>
                </c:pt>
                <c:pt idx="462">
                  <c:v>0.186751</c:v>
                </c:pt>
                <c:pt idx="463">
                  <c:v>0.008363</c:v>
                </c:pt>
                <c:pt idx="464">
                  <c:v>0.614211</c:v>
                </c:pt>
                <c:pt idx="465">
                  <c:v>-0.418092</c:v>
                </c:pt>
                <c:pt idx="466">
                  <c:v>0.172178</c:v>
                </c:pt>
                <c:pt idx="467">
                  <c:v>0.568148</c:v>
                </c:pt>
                <c:pt idx="468">
                  <c:v>-0.477387</c:v>
                </c:pt>
                <c:pt idx="469">
                  <c:v>-0.448409</c:v>
                </c:pt>
                <c:pt idx="470">
                  <c:v>-0.027482</c:v>
                </c:pt>
                <c:pt idx="471">
                  <c:v>0.127288</c:v>
                </c:pt>
                <c:pt idx="472">
                  <c:v>0.182228</c:v>
                </c:pt>
                <c:pt idx="473">
                  <c:v>-0.361142</c:v>
                </c:pt>
                <c:pt idx="474">
                  <c:v>0.631798</c:v>
                </c:pt>
                <c:pt idx="475">
                  <c:v>-0.514237</c:v>
                </c:pt>
                <c:pt idx="476">
                  <c:v>-0.288782</c:v>
                </c:pt>
                <c:pt idx="477">
                  <c:v>0.053086</c:v>
                </c:pt>
                <c:pt idx="478">
                  <c:v>0.059283</c:v>
                </c:pt>
                <c:pt idx="479">
                  <c:v>0.063973</c:v>
                </c:pt>
                <c:pt idx="480">
                  <c:v>-0.047749</c:v>
                </c:pt>
                <c:pt idx="481">
                  <c:v>-0.701167</c:v>
                </c:pt>
                <c:pt idx="482">
                  <c:v>0.246883</c:v>
                </c:pt>
                <c:pt idx="483">
                  <c:v>-0.112739</c:v>
                </c:pt>
                <c:pt idx="484">
                  <c:v>0.133988</c:v>
                </c:pt>
                <c:pt idx="485">
                  <c:v>-0.811549</c:v>
                </c:pt>
                <c:pt idx="486">
                  <c:v>0.306681</c:v>
                </c:pt>
                <c:pt idx="487">
                  <c:v>-0.219604</c:v>
                </c:pt>
                <c:pt idx="488">
                  <c:v>0.046553</c:v>
                </c:pt>
                <c:pt idx="489">
                  <c:v>0.034996</c:v>
                </c:pt>
                <c:pt idx="490">
                  <c:v>-0.452429</c:v>
                </c:pt>
                <c:pt idx="491">
                  <c:v>0.908173</c:v>
                </c:pt>
                <c:pt idx="492">
                  <c:v>0.487413</c:v>
                </c:pt>
                <c:pt idx="493">
                  <c:v>-0.149254</c:v>
                </c:pt>
                <c:pt idx="494">
                  <c:v>0.228961</c:v>
                </c:pt>
                <c:pt idx="495">
                  <c:v>0.286748</c:v>
                </c:pt>
                <c:pt idx="496">
                  <c:v>0.869816</c:v>
                </c:pt>
                <c:pt idx="497">
                  <c:v>-0.685087</c:v>
                </c:pt>
                <c:pt idx="498">
                  <c:v>0.204003</c:v>
                </c:pt>
                <c:pt idx="499">
                  <c:v>0.229798</c:v>
                </c:pt>
                <c:pt idx="500">
                  <c:v>-0.867829</c:v>
                </c:pt>
                <c:pt idx="501">
                  <c:v>0.148896</c:v>
                </c:pt>
                <c:pt idx="502">
                  <c:v>0.079216</c:v>
                </c:pt>
                <c:pt idx="503">
                  <c:v>0.276698</c:v>
                </c:pt>
                <c:pt idx="504">
                  <c:v>0.356763</c:v>
                </c:pt>
                <c:pt idx="505">
                  <c:v>0.698631</c:v>
                </c:pt>
                <c:pt idx="506">
                  <c:v>0.134658</c:v>
                </c:pt>
                <c:pt idx="507">
                  <c:v>-0.227979</c:v>
                </c:pt>
                <c:pt idx="508">
                  <c:v>0.311203</c:v>
                </c:pt>
                <c:pt idx="509">
                  <c:v>-0.028654</c:v>
                </c:pt>
                <c:pt idx="510">
                  <c:v>-0.257292</c:v>
                </c:pt>
                <c:pt idx="511">
                  <c:v>0.225778</c:v>
                </c:pt>
                <c:pt idx="512">
                  <c:v>0.036168</c:v>
                </c:pt>
                <c:pt idx="513">
                  <c:v>-0.464824</c:v>
                </c:pt>
                <c:pt idx="514">
                  <c:v>-0.182922</c:v>
                </c:pt>
                <c:pt idx="515">
                  <c:v>0.283901</c:v>
                </c:pt>
                <c:pt idx="516">
                  <c:v>-0.036527</c:v>
                </c:pt>
                <c:pt idx="517">
                  <c:v>0.482388</c:v>
                </c:pt>
                <c:pt idx="518">
                  <c:v>0.787908</c:v>
                </c:pt>
                <c:pt idx="519">
                  <c:v>0.610861</c:v>
                </c:pt>
                <c:pt idx="520">
                  <c:v>-0.570014</c:v>
                </c:pt>
                <c:pt idx="521">
                  <c:v>0.774341</c:v>
                </c:pt>
                <c:pt idx="522">
                  <c:v>0.037508</c:v>
                </c:pt>
                <c:pt idx="523">
                  <c:v>-0.314242</c:v>
                </c:pt>
                <c:pt idx="524">
                  <c:v>-0.266672</c:v>
                </c:pt>
                <c:pt idx="525">
                  <c:v>0.062298</c:v>
                </c:pt>
                <c:pt idx="526">
                  <c:v>-0.132839</c:v>
                </c:pt>
                <c:pt idx="527">
                  <c:v>0.978691</c:v>
                </c:pt>
                <c:pt idx="528">
                  <c:v>0.189598</c:v>
                </c:pt>
                <c:pt idx="529">
                  <c:v>0.174858</c:v>
                </c:pt>
                <c:pt idx="530">
                  <c:v>0.363798</c:v>
                </c:pt>
                <c:pt idx="531">
                  <c:v>0.364301</c:v>
                </c:pt>
                <c:pt idx="532">
                  <c:v>-0.099172</c:v>
                </c:pt>
                <c:pt idx="533">
                  <c:v>0.064978</c:v>
                </c:pt>
                <c:pt idx="534">
                  <c:v>-0.453434</c:v>
                </c:pt>
                <c:pt idx="535">
                  <c:v>0.646873</c:v>
                </c:pt>
                <c:pt idx="536">
                  <c:v>0.434148</c:v>
                </c:pt>
                <c:pt idx="537">
                  <c:v>0.518903</c:v>
                </c:pt>
                <c:pt idx="538">
                  <c:v>1.058421</c:v>
                </c:pt>
                <c:pt idx="539">
                  <c:v>0.432808</c:v>
                </c:pt>
                <c:pt idx="540">
                  <c:v>0.047056</c:v>
                </c:pt>
                <c:pt idx="541">
                  <c:v>0.210201</c:v>
                </c:pt>
                <c:pt idx="542">
                  <c:v>-0.155284</c:v>
                </c:pt>
                <c:pt idx="543">
                  <c:v>-0.180744</c:v>
                </c:pt>
                <c:pt idx="544">
                  <c:v>0.090606</c:v>
                </c:pt>
                <c:pt idx="545">
                  <c:v>0.525771</c:v>
                </c:pt>
                <c:pt idx="546">
                  <c:v>0.303163</c:v>
                </c:pt>
                <c:pt idx="547">
                  <c:v>-0.196992</c:v>
                </c:pt>
                <c:pt idx="548">
                  <c:v>-0.418929</c:v>
                </c:pt>
                <c:pt idx="549">
                  <c:v>-0.018269</c:v>
                </c:pt>
                <c:pt idx="550">
                  <c:v>0.496626</c:v>
                </c:pt>
                <c:pt idx="551">
                  <c:v>-0.341879</c:v>
                </c:pt>
                <c:pt idx="552">
                  <c:v>0.393613</c:v>
                </c:pt>
                <c:pt idx="553">
                  <c:v>0.028631</c:v>
                </c:pt>
                <c:pt idx="554">
                  <c:v>-0.397322</c:v>
                </c:pt>
                <c:pt idx="555">
                  <c:v>0.021763</c:v>
                </c:pt>
                <c:pt idx="556">
                  <c:v>-0.098669</c:v>
                </c:pt>
                <c:pt idx="557">
                  <c:v>0.021596</c:v>
                </c:pt>
                <c:pt idx="558">
                  <c:v>0.257771</c:v>
                </c:pt>
                <c:pt idx="559">
                  <c:v>0.643188</c:v>
                </c:pt>
                <c:pt idx="560">
                  <c:v>0.449726</c:v>
                </c:pt>
                <c:pt idx="561">
                  <c:v>0.523928</c:v>
                </c:pt>
                <c:pt idx="562">
                  <c:v>-0.617417</c:v>
                </c:pt>
                <c:pt idx="563">
                  <c:v>0.118243</c:v>
                </c:pt>
                <c:pt idx="564">
                  <c:v>-0.371192</c:v>
                </c:pt>
                <c:pt idx="565">
                  <c:v>0.344703</c:v>
                </c:pt>
                <c:pt idx="566">
                  <c:v>-0.138534</c:v>
                </c:pt>
                <c:pt idx="567">
                  <c:v>-0.120947</c:v>
                </c:pt>
                <c:pt idx="568">
                  <c:v>-0.796474</c:v>
                </c:pt>
                <c:pt idx="569">
                  <c:v>-0.051099</c:v>
                </c:pt>
                <c:pt idx="570">
                  <c:v>0.279881</c:v>
                </c:pt>
                <c:pt idx="571">
                  <c:v>-0.288614</c:v>
                </c:pt>
                <c:pt idx="572">
                  <c:v>0.349226</c:v>
                </c:pt>
                <c:pt idx="573">
                  <c:v>0.218743</c:v>
                </c:pt>
                <c:pt idx="574">
                  <c:v>-0.617584</c:v>
                </c:pt>
                <c:pt idx="575">
                  <c:v>-0.551254</c:v>
                </c:pt>
                <c:pt idx="576">
                  <c:v>0.183233</c:v>
                </c:pt>
                <c:pt idx="577">
                  <c:v>0.309696</c:v>
                </c:pt>
                <c:pt idx="578">
                  <c:v>-0.170359</c:v>
                </c:pt>
                <c:pt idx="579">
                  <c:v>-0.369517</c:v>
                </c:pt>
                <c:pt idx="580">
                  <c:v>0.604161</c:v>
                </c:pt>
                <c:pt idx="581">
                  <c:v>0.204003</c:v>
                </c:pt>
                <c:pt idx="582">
                  <c:v>1.082708</c:v>
                </c:pt>
                <c:pt idx="583">
                  <c:v>-0.887762</c:v>
                </c:pt>
                <c:pt idx="584">
                  <c:v>0.286078</c:v>
                </c:pt>
                <c:pt idx="585">
                  <c:v>1.040163</c:v>
                </c:pt>
                <c:pt idx="586">
                  <c:v>-0.190292</c:v>
                </c:pt>
                <c:pt idx="587">
                  <c:v>0.072851</c:v>
                </c:pt>
                <c:pt idx="588">
                  <c:v>0.387248</c:v>
                </c:pt>
                <c:pt idx="589">
                  <c:v>1.116878</c:v>
                </c:pt>
                <c:pt idx="590">
                  <c:v>0.670826</c:v>
                </c:pt>
                <c:pt idx="591">
                  <c:v>0.299813</c:v>
                </c:pt>
                <c:pt idx="592">
                  <c:v>0.240686</c:v>
                </c:pt>
                <c:pt idx="593">
                  <c:v>0.096133</c:v>
                </c:pt>
                <c:pt idx="594">
                  <c:v>0.481383</c:v>
                </c:pt>
                <c:pt idx="595">
                  <c:v>0.601648</c:v>
                </c:pt>
                <c:pt idx="596">
                  <c:v>0.758093</c:v>
                </c:pt>
                <c:pt idx="597">
                  <c:v>-0.811214</c:v>
                </c:pt>
                <c:pt idx="598">
                  <c:v>-0.197997</c:v>
                </c:pt>
                <c:pt idx="599">
                  <c:v>0.065648</c:v>
                </c:pt>
                <c:pt idx="600">
                  <c:v>0.697291</c:v>
                </c:pt>
                <c:pt idx="601">
                  <c:v>0.497631</c:v>
                </c:pt>
                <c:pt idx="602">
                  <c:v>0.050741</c:v>
                </c:pt>
                <c:pt idx="603">
                  <c:v>-0.904177</c:v>
                </c:pt>
                <c:pt idx="604">
                  <c:v>0.062633</c:v>
                </c:pt>
                <c:pt idx="605">
                  <c:v>0.164808</c:v>
                </c:pt>
                <c:pt idx="606">
                  <c:v>-0.124297</c:v>
                </c:pt>
                <c:pt idx="607">
                  <c:v>0.528953</c:v>
                </c:pt>
                <c:pt idx="608">
                  <c:v>-0.713897</c:v>
                </c:pt>
                <c:pt idx="609">
                  <c:v>0.589421</c:v>
                </c:pt>
                <c:pt idx="610">
                  <c:v>0.463628</c:v>
                </c:pt>
                <c:pt idx="611">
                  <c:v>0.031813</c:v>
                </c:pt>
                <c:pt idx="612">
                  <c:v>-0.612057</c:v>
                </c:pt>
                <c:pt idx="613">
                  <c:v>-0.220107</c:v>
                </c:pt>
                <c:pt idx="614">
                  <c:v>-0.306034</c:v>
                </c:pt>
                <c:pt idx="615">
                  <c:v>0.060623</c:v>
                </c:pt>
                <c:pt idx="616">
                  <c:v>0.021596</c:v>
                </c:pt>
                <c:pt idx="617">
                  <c:v>-0.684919</c:v>
                </c:pt>
                <c:pt idx="618">
                  <c:v>0.344033</c:v>
                </c:pt>
                <c:pt idx="619">
                  <c:v>-0.247242</c:v>
                </c:pt>
                <c:pt idx="620">
                  <c:v>-0.346402</c:v>
                </c:pt>
                <c:pt idx="621">
                  <c:v>-0.336687</c:v>
                </c:pt>
                <c:pt idx="622">
                  <c:v>-0.292634</c:v>
                </c:pt>
                <c:pt idx="623">
                  <c:v>0.203333</c:v>
                </c:pt>
                <c:pt idx="624">
                  <c:v>0.697123</c:v>
                </c:pt>
                <c:pt idx="625">
                  <c:v>0.035833</c:v>
                </c:pt>
                <c:pt idx="626">
                  <c:v>0.175696</c:v>
                </c:pt>
                <c:pt idx="627">
                  <c:v>0.499641</c:v>
                </c:pt>
                <c:pt idx="628">
                  <c:v>-0.715404</c:v>
                </c:pt>
                <c:pt idx="629">
                  <c:v>-0.072874</c:v>
                </c:pt>
                <c:pt idx="630">
                  <c:v>-0.036024</c:v>
                </c:pt>
                <c:pt idx="631">
                  <c:v>0.244873</c:v>
                </c:pt>
                <c:pt idx="632">
                  <c:v>-0.260474</c:v>
                </c:pt>
                <c:pt idx="633">
                  <c:v>-0.700329</c:v>
                </c:pt>
                <c:pt idx="634">
                  <c:v>-0.707867</c:v>
                </c:pt>
                <c:pt idx="635">
                  <c:v>-0.439029</c:v>
                </c:pt>
                <c:pt idx="636">
                  <c:v>0.079551</c:v>
                </c:pt>
                <c:pt idx="637">
                  <c:v>0.293448</c:v>
                </c:pt>
                <c:pt idx="638">
                  <c:v>-0.195652</c:v>
                </c:pt>
                <c:pt idx="639">
                  <c:v>0.081393</c:v>
                </c:pt>
                <c:pt idx="640">
                  <c:v>-0.174882</c:v>
                </c:pt>
                <c:pt idx="641">
                  <c:v>0.041696</c:v>
                </c:pt>
                <c:pt idx="642">
                  <c:v>0.307351</c:v>
                </c:pt>
                <c:pt idx="643">
                  <c:v>0.006521</c:v>
                </c:pt>
                <c:pt idx="644">
                  <c:v>-0.700497</c:v>
                </c:pt>
                <c:pt idx="645">
                  <c:v>-0.696309</c:v>
                </c:pt>
                <c:pt idx="646">
                  <c:v>0.049401</c:v>
                </c:pt>
                <c:pt idx="647">
                  <c:v>0.349393</c:v>
                </c:pt>
                <c:pt idx="648">
                  <c:v>-1.101994</c:v>
                </c:pt>
                <c:pt idx="649">
                  <c:v>0.344368</c:v>
                </c:pt>
                <c:pt idx="650">
                  <c:v>0.471333</c:v>
                </c:pt>
                <c:pt idx="651">
                  <c:v>0.170503</c:v>
                </c:pt>
                <c:pt idx="652">
                  <c:v>-0.014752</c:v>
                </c:pt>
                <c:pt idx="653">
                  <c:v>-0.031334</c:v>
                </c:pt>
                <c:pt idx="654">
                  <c:v>-0.125637</c:v>
                </c:pt>
                <c:pt idx="655">
                  <c:v>-0.187277</c:v>
                </c:pt>
              </c:numCache>
            </c:numRef>
          </c:yVal>
          <c:smooth val="0"/>
        </c:ser>
        <c:axId val="64104470"/>
        <c:axId val="96500217"/>
      </c:scatterChart>
      <c:valAx>
        <c:axId val="64104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00217"/>
        <c:crosses val="autoZero"/>
        <c:crossBetween val="midCat"/>
      </c:valAx>
      <c:valAx>
        <c:axId val="96500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104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Sheet2!$F$2:$F$657</c:f>
              <c:numCache>
                <c:formatCode>General</c:formatCode>
                <c:ptCount val="656"/>
                <c:pt idx="0">
                  <c:v>-0.122334</c:v>
                </c:pt>
                <c:pt idx="1">
                  <c:v>0.742168</c:v>
                </c:pt>
                <c:pt idx="2">
                  <c:v>-0.505801</c:v>
                </c:pt>
                <c:pt idx="3">
                  <c:v>0.503647</c:v>
                </c:pt>
                <c:pt idx="4">
                  <c:v>-0.097901</c:v>
                </c:pt>
                <c:pt idx="5">
                  <c:v>0.174973</c:v>
                </c:pt>
                <c:pt idx="6">
                  <c:v>-0.565798</c:v>
                </c:pt>
                <c:pt idx="7">
                  <c:v>-0.085901</c:v>
                </c:pt>
                <c:pt idx="8">
                  <c:v>-0.267862</c:v>
                </c:pt>
                <c:pt idx="9">
                  <c:v>-0.228279</c:v>
                </c:pt>
                <c:pt idx="10">
                  <c:v>0.14826</c:v>
                </c:pt>
                <c:pt idx="11">
                  <c:v>-0.506449</c:v>
                </c:pt>
                <c:pt idx="12">
                  <c:v>0.068382</c:v>
                </c:pt>
                <c:pt idx="13">
                  <c:v>-0.112129</c:v>
                </c:pt>
                <c:pt idx="14">
                  <c:v>0.16616</c:v>
                </c:pt>
                <c:pt idx="15">
                  <c:v>0.333592</c:v>
                </c:pt>
                <c:pt idx="16">
                  <c:v>0.45518</c:v>
                </c:pt>
                <c:pt idx="17">
                  <c:v>-0.07412</c:v>
                </c:pt>
                <c:pt idx="18">
                  <c:v>-0.491205</c:v>
                </c:pt>
                <c:pt idx="19">
                  <c:v>-0.057523</c:v>
                </c:pt>
                <c:pt idx="20">
                  <c:v>0.183527</c:v>
                </c:pt>
                <c:pt idx="21">
                  <c:v>-0.184704</c:v>
                </c:pt>
                <c:pt idx="22">
                  <c:v>0.195448</c:v>
                </c:pt>
                <c:pt idx="23">
                  <c:v>-0.156546</c:v>
                </c:pt>
                <c:pt idx="24">
                  <c:v>0.626352</c:v>
                </c:pt>
                <c:pt idx="25">
                  <c:v>-0.348333</c:v>
                </c:pt>
                <c:pt idx="26">
                  <c:v>0.649839</c:v>
                </c:pt>
                <c:pt idx="27">
                  <c:v>0.065268</c:v>
                </c:pt>
                <c:pt idx="28">
                  <c:v>0.012576</c:v>
                </c:pt>
                <c:pt idx="29">
                  <c:v>-0.458985</c:v>
                </c:pt>
                <c:pt idx="30">
                  <c:v>0.49631</c:v>
                </c:pt>
                <c:pt idx="31">
                  <c:v>-0.142314</c:v>
                </c:pt>
                <c:pt idx="32">
                  <c:v>-0.684399</c:v>
                </c:pt>
                <c:pt idx="33">
                  <c:v>-0.323043</c:v>
                </c:pt>
                <c:pt idx="34">
                  <c:v>0.814929</c:v>
                </c:pt>
                <c:pt idx="35">
                  <c:v>-0.309902</c:v>
                </c:pt>
                <c:pt idx="36">
                  <c:v>-0.146039</c:v>
                </c:pt>
                <c:pt idx="37">
                  <c:v>0.044145</c:v>
                </c:pt>
                <c:pt idx="38">
                  <c:v>0.263162</c:v>
                </c:pt>
                <c:pt idx="39">
                  <c:v>-0.360598</c:v>
                </c:pt>
                <c:pt idx="40">
                  <c:v>-0.157271</c:v>
                </c:pt>
                <c:pt idx="41">
                  <c:v>-0.054635</c:v>
                </c:pt>
                <c:pt idx="42">
                  <c:v>0.047254</c:v>
                </c:pt>
                <c:pt idx="43">
                  <c:v>0.316458</c:v>
                </c:pt>
                <c:pt idx="44">
                  <c:v>-0.142177</c:v>
                </c:pt>
                <c:pt idx="45">
                  <c:v>0.218117</c:v>
                </c:pt>
                <c:pt idx="46">
                  <c:v>0.178092</c:v>
                </c:pt>
                <c:pt idx="47">
                  <c:v>0.42724</c:v>
                </c:pt>
                <c:pt idx="48">
                  <c:v>-0.325631</c:v>
                </c:pt>
                <c:pt idx="49">
                  <c:v>-0.048157</c:v>
                </c:pt>
                <c:pt idx="50">
                  <c:v>-0.3423</c:v>
                </c:pt>
                <c:pt idx="51">
                  <c:v>-0.321956</c:v>
                </c:pt>
                <c:pt idx="52">
                  <c:v>0.193142</c:v>
                </c:pt>
                <c:pt idx="53">
                  <c:v>-0.530855</c:v>
                </c:pt>
                <c:pt idx="54">
                  <c:v>0.12964</c:v>
                </c:pt>
                <c:pt idx="55">
                  <c:v>-0.461337</c:v>
                </c:pt>
                <c:pt idx="56">
                  <c:v>-0.572707</c:v>
                </c:pt>
                <c:pt idx="57">
                  <c:v>0.383825</c:v>
                </c:pt>
                <c:pt idx="58">
                  <c:v>0.487133</c:v>
                </c:pt>
                <c:pt idx="59">
                  <c:v>-0.423378</c:v>
                </c:pt>
                <c:pt idx="60">
                  <c:v>0.280701</c:v>
                </c:pt>
                <c:pt idx="61">
                  <c:v>0.26026</c:v>
                </c:pt>
                <c:pt idx="62">
                  <c:v>0.341105</c:v>
                </c:pt>
                <c:pt idx="63">
                  <c:v>-0.401001</c:v>
                </c:pt>
                <c:pt idx="64">
                  <c:v>-0.149632</c:v>
                </c:pt>
                <c:pt idx="65">
                  <c:v>0.786872</c:v>
                </c:pt>
                <c:pt idx="66">
                  <c:v>0.244342</c:v>
                </c:pt>
                <c:pt idx="67">
                  <c:v>-0.101851</c:v>
                </c:pt>
                <c:pt idx="68">
                  <c:v>-0.705799</c:v>
                </c:pt>
                <c:pt idx="69">
                  <c:v>-0.111686</c:v>
                </c:pt>
                <c:pt idx="70">
                  <c:v>0.776058</c:v>
                </c:pt>
                <c:pt idx="71">
                  <c:v>0.911632</c:v>
                </c:pt>
                <c:pt idx="72">
                  <c:v>0.282047</c:v>
                </c:pt>
                <c:pt idx="73">
                  <c:v>-0.183783</c:v>
                </c:pt>
                <c:pt idx="74">
                  <c:v>-0.147293</c:v>
                </c:pt>
                <c:pt idx="75">
                  <c:v>-1.021989</c:v>
                </c:pt>
                <c:pt idx="76">
                  <c:v>-0.452685</c:v>
                </c:pt>
                <c:pt idx="77">
                  <c:v>-0.267866</c:v>
                </c:pt>
                <c:pt idx="78">
                  <c:v>0.613725</c:v>
                </c:pt>
                <c:pt idx="79">
                  <c:v>-0.777694</c:v>
                </c:pt>
                <c:pt idx="80">
                  <c:v>0.051758</c:v>
                </c:pt>
                <c:pt idx="81">
                  <c:v>-1.031613</c:v>
                </c:pt>
                <c:pt idx="82">
                  <c:v>0.390044</c:v>
                </c:pt>
                <c:pt idx="83">
                  <c:v>0.115461</c:v>
                </c:pt>
                <c:pt idx="84">
                  <c:v>0.343518</c:v>
                </c:pt>
                <c:pt idx="85">
                  <c:v>-0.229616</c:v>
                </c:pt>
                <c:pt idx="86">
                  <c:v>-0.705035</c:v>
                </c:pt>
                <c:pt idx="87">
                  <c:v>0.890289</c:v>
                </c:pt>
                <c:pt idx="88">
                  <c:v>1.021959</c:v>
                </c:pt>
                <c:pt idx="89">
                  <c:v>0.30481</c:v>
                </c:pt>
                <c:pt idx="90">
                  <c:v>-0.50047</c:v>
                </c:pt>
                <c:pt idx="91">
                  <c:v>0.619141</c:v>
                </c:pt>
                <c:pt idx="92">
                  <c:v>0.796206</c:v>
                </c:pt>
                <c:pt idx="93">
                  <c:v>-0.491024</c:v>
                </c:pt>
                <c:pt idx="94">
                  <c:v>-0.120116</c:v>
                </c:pt>
                <c:pt idx="95">
                  <c:v>0.02768</c:v>
                </c:pt>
                <c:pt idx="96">
                  <c:v>-0.000778</c:v>
                </c:pt>
                <c:pt idx="97">
                  <c:v>0.557501</c:v>
                </c:pt>
                <c:pt idx="98">
                  <c:v>0.296851</c:v>
                </c:pt>
                <c:pt idx="99">
                  <c:v>-0.267039</c:v>
                </c:pt>
                <c:pt idx="100">
                  <c:v>0.077144</c:v>
                </c:pt>
                <c:pt idx="101">
                  <c:v>-0.329853</c:v>
                </c:pt>
                <c:pt idx="102">
                  <c:v>0.122222</c:v>
                </c:pt>
                <c:pt idx="103">
                  <c:v>-0.12615</c:v>
                </c:pt>
                <c:pt idx="104">
                  <c:v>0.526139</c:v>
                </c:pt>
                <c:pt idx="105">
                  <c:v>-0.067511</c:v>
                </c:pt>
                <c:pt idx="106">
                  <c:v>0.709318</c:v>
                </c:pt>
                <c:pt idx="107">
                  <c:v>-0.232944</c:v>
                </c:pt>
                <c:pt idx="108">
                  <c:v>-0.093108</c:v>
                </c:pt>
                <c:pt idx="109">
                  <c:v>-0.099973</c:v>
                </c:pt>
                <c:pt idx="110">
                  <c:v>-0.716561</c:v>
                </c:pt>
                <c:pt idx="111">
                  <c:v>-0.522599</c:v>
                </c:pt>
                <c:pt idx="112">
                  <c:v>-0.552608</c:v>
                </c:pt>
                <c:pt idx="113">
                  <c:v>-0.030909</c:v>
                </c:pt>
                <c:pt idx="114">
                  <c:v>-0.150812</c:v>
                </c:pt>
                <c:pt idx="115">
                  <c:v>-0.61912</c:v>
                </c:pt>
                <c:pt idx="116">
                  <c:v>0.271017</c:v>
                </c:pt>
                <c:pt idx="117">
                  <c:v>-0.081452</c:v>
                </c:pt>
                <c:pt idx="118">
                  <c:v>0.727409</c:v>
                </c:pt>
                <c:pt idx="119">
                  <c:v>0.537605</c:v>
                </c:pt>
                <c:pt idx="120">
                  <c:v>-0.937203</c:v>
                </c:pt>
                <c:pt idx="121">
                  <c:v>0.172443</c:v>
                </c:pt>
                <c:pt idx="122">
                  <c:v>0.42188</c:v>
                </c:pt>
                <c:pt idx="123">
                  <c:v>0.000437</c:v>
                </c:pt>
                <c:pt idx="124">
                  <c:v>-0.866859</c:v>
                </c:pt>
                <c:pt idx="125">
                  <c:v>0.116267</c:v>
                </c:pt>
                <c:pt idx="126">
                  <c:v>0.458061</c:v>
                </c:pt>
                <c:pt idx="127">
                  <c:v>0.7106</c:v>
                </c:pt>
                <c:pt idx="128">
                  <c:v>0.089309</c:v>
                </c:pt>
                <c:pt idx="129">
                  <c:v>-0.074522</c:v>
                </c:pt>
                <c:pt idx="130">
                  <c:v>0.504053</c:v>
                </c:pt>
                <c:pt idx="131">
                  <c:v>0.713321</c:v>
                </c:pt>
                <c:pt idx="132">
                  <c:v>0.113808</c:v>
                </c:pt>
                <c:pt idx="133">
                  <c:v>-0.55514</c:v>
                </c:pt>
                <c:pt idx="134">
                  <c:v>-0.090564</c:v>
                </c:pt>
                <c:pt idx="135">
                  <c:v>-0.457785</c:v>
                </c:pt>
                <c:pt idx="136">
                  <c:v>-0.291539</c:v>
                </c:pt>
                <c:pt idx="137">
                  <c:v>-0.021591</c:v>
                </c:pt>
                <c:pt idx="138">
                  <c:v>-0.111184</c:v>
                </c:pt>
                <c:pt idx="139">
                  <c:v>-0.469944</c:v>
                </c:pt>
                <c:pt idx="140">
                  <c:v>-0.015336</c:v>
                </c:pt>
                <c:pt idx="141">
                  <c:v>-0.041991</c:v>
                </c:pt>
                <c:pt idx="142">
                  <c:v>0.794395</c:v>
                </c:pt>
                <c:pt idx="143">
                  <c:v>-0.155232</c:v>
                </c:pt>
                <c:pt idx="144">
                  <c:v>0.081796</c:v>
                </c:pt>
                <c:pt idx="145">
                  <c:v>0.498296</c:v>
                </c:pt>
                <c:pt idx="146">
                  <c:v>0.316774</c:v>
                </c:pt>
                <c:pt idx="147">
                  <c:v>0.901855</c:v>
                </c:pt>
                <c:pt idx="148">
                  <c:v>-0.600386</c:v>
                </c:pt>
                <c:pt idx="149">
                  <c:v>-0.319621</c:v>
                </c:pt>
                <c:pt idx="150">
                  <c:v>-0.215944</c:v>
                </c:pt>
                <c:pt idx="151">
                  <c:v>-0.313152</c:v>
                </c:pt>
                <c:pt idx="152">
                  <c:v>0.00431</c:v>
                </c:pt>
                <c:pt idx="153">
                  <c:v>-0.545826</c:v>
                </c:pt>
                <c:pt idx="154">
                  <c:v>-0.632158</c:v>
                </c:pt>
                <c:pt idx="155">
                  <c:v>0.062712</c:v>
                </c:pt>
                <c:pt idx="156">
                  <c:v>-0.391941</c:v>
                </c:pt>
                <c:pt idx="157">
                  <c:v>-0.407149</c:v>
                </c:pt>
                <c:pt idx="158">
                  <c:v>0.345768</c:v>
                </c:pt>
                <c:pt idx="159">
                  <c:v>-0.083993</c:v>
                </c:pt>
                <c:pt idx="160">
                  <c:v>0.275155</c:v>
                </c:pt>
                <c:pt idx="161">
                  <c:v>0.470791</c:v>
                </c:pt>
                <c:pt idx="162">
                  <c:v>-0.082073</c:v>
                </c:pt>
                <c:pt idx="163">
                  <c:v>-0.073035</c:v>
                </c:pt>
                <c:pt idx="164">
                  <c:v>-0.116053</c:v>
                </c:pt>
                <c:pt idx="165">
                  <c:v>-0.16835</c:v>
                </c:pt>
                <c:pt idx="166">
                  <c:v>0.339608</c:v>
                </c:pt>
                <c:pt idx="167">
                  <c:v>0.207528</c:v>
                </c:pt>
                <c:pt idx="168">
                  <c:v>-0.248857</c:v>
                </c:pt>
                <c:pt idx="169">
                  <c:v>0.515339</c:v>
                </c:pt>
                <c:pt idx="170">
                  <c:v>-0.471076</c:v>
                </c:pt>
                <c:pt idx="171">
                  <c:v>-0.550889</c:v>
                </c:pt>
                <c:pt idx="172">
                  <c:v>0.107674</c:v>
                </c:pt>
                <c:pt idx="173">
                  <c:v>-0.581752</c:v>
                </c:pt>
                <c:pt idx="174">
                  <c:v>-0.361398</c:v>
                </c:pt>
                <c:pt idx="175">
                  <c:v>-0.527709</c:v>
                </c:pt>
                <c:pt idx="176">
                  <c:v>0.198672</c:v>
                </c:pt>
                <c:pt idx="177">
                  <c:v>0.411238</c:v>
                </c:pt>
                <c:pt idx="178">
                  <c:v>-0.047057</c:v>
                </c:pt>
                <c:pt idx="179">
                  <c:v>0.034014</c:v>
                </c:pt>
                <c:pt idx="180">
                  <c:v>0.083216</c:v>
                </c:pt>
                <c:pt idx="181">
                  <c:v>-0.013098</c:v>
                </c:pt>
                <c:pt idx="182">
                  <c:v>0.228786</c:v>
                </c:pt>
                <c:pt idx="183">
                  <c:v>0.312484</c:v>
                </c:pt>
                <c:pt idx="184">
                  <c:v>0.495463</c:v>
                </c:pt>
                <c:pt idx="185">
                  <c:v>-0.667219</c:v>
                </c:pt>
                <c:pt idx="186">
                  <c:v>-0.083821</c:v>
                </c:pt>
                <c:pt idx="187">
                  <c:v>-0.440631</c:v>
                </c:pt>
                <c:pt idx="188">
                  <c:v>0.181489</c:v>
                </c:pt>
                <c:pt idx="189">
                  <c:v>-0.288098</c:v>
                </c:pt>
                <c:pt idx="190">
                  <c:v>0.178398</c:v>
                </c:pt>
                <c:pt idx="191">
                  <c:v>-0.919896</c:v>
                </c:pt>
                <c:pt idx="192">
                  <c:v>0.862452</c:v>
                </c:pt>
                <c:pt idx="193">
                  <c:v>0.138165</c:v>
                </c:pt>
                <c:pt idx="194">
                  <c:v>-0.252353</c:v>
                </c:pt>
                <c:pt idx="195">
                  <c:v>-0.899186</c:v>
                </c:pt>
                <c:pt idx="196">
                  <c:v>0.217564</c:v>
                </c:pt>
                <c:pt idx="197">
                  <c:v>-0.078307</c:v>
                </c:pt>
                <c:pt idx="198">
                  <c:v>-0.274608</c:v>
                </c:pt>
                <c:pt idx="199">
                  <c:v>0.725679</c:v>
                </c:pt>
                <c:pt idx="200">
                  <c:v>0.005611</c:v>
                </c:pt>
                <c:pt idx="201">
                  <c:v>-0.733504</c:v>
                </c:pt>
                <c:pt idx="202">
                  <c:v>0.499859</c:v>
                </c:pt>
                <c:pt idx="203">
                  <c:v>-0.599269</c:v>
                </c:pt>
                <c:pt idx="204">
                  <c:v>0.174826</c:v>
                </c:pt>
                <c:pt idx="205">
                  <c:v>0.042979</c:v>
                </c:pt>
                <c:pt idx="206">
                  <c:v>0.489973</c:v>
                </c:pt>
                <c:pt idx="207">
                  <c:v>-0.383563</c:v>
                </c:pt>
                <c:pt idx="208">
                  <c:v>0.334579</c:v>
                </c:pt>
                <c:pt idx="209">
                  <c:v>-0.327797</c:v>
                </c:pt>
                <c:pt idx="210">
                  <c:v>0.118275</c:v>
                </c:pt>
                <c:pt idx="211">
                  <c:v>-0.079974</c:v>
                </c:pt>
                <c:pt idx="212">
                  <c:v>0.119225</c:v>
                </c:pt>
                <c:pt idx="213">
                  <c:v>0.344785</c:v>
                </c:pt>
                <c:pt idx="214">
                  <c:v>0.460145</c:v>
                </c:pt>
                <c:pt idx="215">
                  <c:v>0.282604</c:v>
                </c:pt>
                <c:pt idx="216">
                  <c:v>0.131369</c:v>
                </c:pt>
                <c:pt idx="217">
                  <c:v>0.406379</c:v>
                </c:pt>
                <c:pt idx="218">
                  <c:v>0.286546</c:v>
                </c:pt>
                <c:pt idx="219">
                  <c:v>0.446414</c:v>
                </c:pt>
                <c:pt idx="220">
                  <c:v>0.416764</c:v>
                </c:pt>
                <c:pt idx="221">
                  <c:v>-0.026764</c:v>
                </c:pt>
                <c:pt idx="222">
                  <c:v>0.944656</c:v>
                </c:pt>
                <c:pt idx="223">
                  <c:v>0.225715</c:v>
                </c:pt>
                <c:pt idx="224">
                  <c:v>0.072065</c:v>
                </c:pt>
                <c:pt idx="225">
                  <c:v>-0.593222</c:v>
                </c:pt>
                <c:pt idx="226">
                  <c:v>-0.405122</c:v>
                </c:pt>
                <c:pt idx="227">
                  <c:v>-1.06565</c:v>
                </c:pt>
                <c:pt idx="228">
                  <c:v>0.001558</c:v>
                </c:pt>
                <c:pt idx="229">
                  <c:v>-0.269445</c:v>
                </c:pt>
                <c:pt idx="230">
                  <c:v>-0.172858</c:v>
                </c:pt>
                <c:pt idx="231">
                  <c:v>0.066035</c:v>
                </c:pt>
                <c:pt idx="232">
                  <c:v>-0.836087</c:v>
                </c:pt>
                <c:pt idx="233">
                  <c:v>0.14335</c:v>
                </c:pt>
                <c:pt idx="234">
                  <c:v>-0.434358</c:v>
                </c:pt>
                <c:pt idx="235">
                  <c:v>-0.304205</c:v>
                </c:pt>
                <c:pt idx="236">
                  <c:v>0.504733</c:v>
                </c:pt>
                <c:pt idx="237">
                  <c:v>-0.018894</c:v>
                </c:pt>
                <c:pt idx="238">
                  <c:v>0.125274</c:v>
                </c:pt>
                <c:pt idx="239">
                  <c:v>-0.047327</c:v>
                </c:pt>
                <c:pt idx="240">
                  <c:v>0.691599</c:v>
                </c:pt>
                <c:pt idx="241">
                  <c:v>0.181977</c:v>
                </c:pt>
                <c:pt idx="242">
                  <c:v>1.16237</c:v>
                </c:pt>
                <c:pt idx="243">
                  <c:v>0.466714</c:v>
                </c:pt>
                <c:pt idx="244">
                  <c:v>0.507748</c:v>
                </c:pt>
                <c:pt idx="245">
                  <c:v>-0.393084</c:v>
                </c:pt>
                <c:pt idx="246">
                  <c:v>-0.107268</c:v>
                </c:pt>
                <c:pt idx="247">
                  <c:v>-1.037482</c:v>
                </c:pt>
                <c:pt idx="248">
                  <c:v>-0.30804</c:v>
                </c:pt>
                <c:pt idx="249">
                  <c:v>0.235884</c:v>
                </c:pt>
                <c:pt idx="250">
                  <c:v>0.098085</c:v>
                </c:pt>
                <c:pt idx="251">
                  <c:v>0.660648</c:v>
                </c:pt>
                <c:pt idx="252">
                  <c:v>0.083972</c:v>
                </c:pt>
                <c:pt idx="253">
                  <c:v>-0.105683</c:v>
                </c:pt>
                <c:pt idx="254">
                  <c:v>0.471473</c:v>
                </c:pt>
                <c:pt idx="255">
                  <c:v>-0.454682</c:v>
                </c:pt>
                <c:pt idx="256">
                  <c:v>0.64024</c:v>
                </c:pt>
                <c:pt idx="257">
                  <c:v>-0.347078</c:v>
                </c:pt>
                <c:pt idx="258">
                  <c:v>0.438309</c:v>
                </c:pt>
                <c:pt idx="259">
                  <c:v>0.260309</c:v>
                </c:pt>
                <c:pt idx="260">
                  <c:v>0.033059</c:v>
                </c:pt>
                <c:pt idx="261">
                  <c:v>-0.370402</c:v>
                </c:pt>
                <c:pt idx="262">
                  <c:v>-0.00097</c:v>
                </c:pt>
                <c:pt idx="263">
                  <c:v>0.008598</c:v>
                </c:pt>
                <c:pt idx="264">
                  <c:v>-0.09688</c:v>
                </c:pt>
                <c:pt idx="265">
                  <c:v>0.674838</c:v>
                </c:pt>
                <c:pt idx="266">
                  <c:v>-0.562814</c:v>
                </c:pt>
                <c:pt idx="267">
                  <c:v>-0.76435</c:v>
                </c:pt>
                <c:pt idx="268">
                  <c:v>0.191096</c:v>
                </c:pt>
                <c:pt idx="269">
                  <c:v>-1.140987</c:v>
                </c:pt>
                <c:pt idx="270">
                  <c:v>0.16609</c:v>
                </c:pt>
                <c:pt idx="271">
                  <c:v>0.41264</c:v>
                </c:pt>
                <c:pt idx="272">
                  <c:v>-0.074715</c:v>
                </c:pt>
                <c:pt idx="273">
                  <c:v>0.275548</c:v>
                </c:pt>
                <c:pt idx="274">
                  <c:v>-0.105916</c:v>
                </c:pt>
                <c:pt idx="275">
                  <c:v>-0.563078</c:v>
                </c:pt>
                <c:pt idx="276">
                  <c:v>0.166703</c:v>
                </c:pt>
                <c:pt idx="277">
                  <c:v>0.773503</c:v>
                </c:pt>
                <c:pt idx="278">
                  <c:v>-0.443339</c:v>
                </c:pt>
                <c:pt idx="279">
                  <c:v>-1.04847</c:v>
                </c:pt>
                <c:pt idx="280">
                  <c:v>-0.248056</c:v>
                </c:pt>
                <c:pt idx="281">
                  <c:v>-0.139651</c:v>
                </c:pt>
                <c:pt idx="282">
                  <c:v>-0.334582</c:v>
                </c:pt>
                <c:pt idx="283">
                  <c:v>0.334264</c:v>
                </c:pt>
                <c:pt idx="284">
                  <c:v>-0.142187</c:v>
                </c:pt>
                <c:pt idx="285">
                  <c:v>-0.05816</c:v>
                </c:pt>
                <c:pt idx="286">
                  <c:v>-0.087154</c:v>
                </c:pt>
                <c:pt idx="287">
                  <c:v>-0.018887</c:v>
                </c:pt>
                <c:pt idx="288">
                  <c:v>0.185763</c:v>
                </c:pt>
                <c:pt idx="289">
                  <c:v>1.094113</c:v>
                </c:pt>
                <c:pt idx="290">
                  <c:v>0.957421</c:v>
                </c:pt>
                <c:pt idx="291">
                  <c:v>-0.493718</c:v>
                </c:pt>
                <c:pt idx="292">
                  <c:v>1.492139</c:v>
                </c:pt>
                <c:pt idx="293">
                  <c:v>0.115992</c:v>
                </c:pt>
                <c:pt idx="294">
                  <c:v>-0.047749</c:v>
                </c:pt>
                <c:pt idx="295">
                  <c:v>0.27113</c:v>
                </c:pt>
                <c:pt idx="296">
                  <c:v>0.762763</c:v>
                </c:pt>
                <c:pt idx="297">
                  <c:v>0.070516</c:v>
                </c:pt>
                <c:pt idx="298">
                  <c:v>-0.166793</c:v>
                </c:pt>
                <c:pt idx="299">
                  <c:v>0.010318</c:v>
                </c:pt>
                <c:pt idx="300">
                  <c:v>0.079051</c:v>
                </c:pt>
                <c:pt idx="301">
                  <c:v>0.644997</c:v>
                </c:pt>
                <c:pt idx="302">
                  <c:v>-0.188006</c:v>
                </c:pt>
                <c:pt idx="303">
                  <c:v>-0.603053</c:v>
                </c:pt>
                <c:pt idx="304">
                  <c:v>-0.118009</c:v>
                </c:pt>
                <c:pt idx="305">
                  <c:v>0.146351</c:v>
                </c:pt>
                <c:pt idx="306">
                  <c:v>-0.102008</c:v>
                </c:pt>
                <c:pt idx="307">
                  <c:v>0.02299</c:v>
                </c:pt>
                <c:pt idx="308">
                  <c:v>0.025784</c:v>
                </c:pt>
                <c:pt idx="309">
                  <c:v>-0.069604</c:v>
                </c:pt>
                <c:pt idx="310">
                  <c:v>-0.3311</c:v>
                </c:pt>
                <c:pt idx="311">
                  <c:v>0.637026</c:v>
                </c:pt>
                <c:pt idx="312">
                  <c:v>0.087558</c:v>
                </c:pt>
                <c:pt idx="313">
                  <c:v>-0.042208</c:v>
                </c:pt>
                <c:pt idx="314">
                  <c:v>-0.412719</c:v>
                </c:pt>
                <c:pt idx="315">
                  <c:v>0.207115</c:v>
                </c:pt>
                <c:pt idx="316">
                  <c:v>-0.156153</c:v>
                </c:pt>
                <c:pt idx="317">
                  <c:v>-0.514303</c:v>
                </c:pt>
                <c:pt idx="318">
                  <c:v>-0.666386</c:v>
                </c:pt>
                <c:pt idx="319">
                  <c:v>0.113296</c:v>
                </c:pt>
                <c:pt idx="320">
                  <c:v>0.182956</c:v>
                </c:pt>
                <c:pt idx="321">
                  <c:v>-0.135131</c:v>
                </c:pt>
                <c:pt idx="322">
                  <c:v>-0.13834</c:v>
                </c:pt>
                <c:pt idx="323">
                  <c:v>-0.193636</c:v>
                </c:pt>
                <c:pt idx="324">
                  <c:v>0.341096</c:v>
                </c:pt>
                <c:pt idx="325">
                  <c:v>0.290369</c:v>
                </c:pt>
                <c:pt idx="326">
                  <c:v>-0.225965</c:v>
                </c:pt>
                <c:pt idx="327">
                  <c:v>0.063654</c:v>
                </c:pt>
                <c:pt idx="328">
                  <c:v>0.179288</c:v>
                </c:pt>
                <c:pt idx="329">
                  <c:v>-0.27864</c:v>
                </c:pt>
                <c:pt idx="330">
                  <c:v>0.240708</c:v>
                </c:pt>
                <c:pt idx="331">
                  <c:v>-0.369641</c:v>
                </c:pt>
                <c:pt idx="332">
                  <c:v>-0.038506</c:v>
                </c:pt>
                <c:pt idx="333">
                  <c:v>-0.673081</c:v>
                </c:pt>
                <c:pt idx="334">
                  <c:v>0.065871</c:v>
                </c:pt>
                <c:pt idx="335">
                  <c:v>0.713143</c:v>
                </c:pt>
                <c:pt idx="336">
                  <c:v>-0.006996</c:v>
                </c:pt>
                <c:pt idx="337">
                  <c:v>0.010192</c:v>
                </c:pt>
                <c:pt idx="338">
                  <c:v>-0.531245</c:v>
                </c:pt>
                <c:pt idx="339">
                  <c:v>-0.403165</c:v>
                </c:pt>
                <c:pt idx="340">
                  <c:v>0.18496</c:v>
                </c:pt>
                <c:pt idx="341">
                  <c:v>0.118894</c:v>
                </c:pt>
                <c:pt idx="342">
                  <c:v>-0.064412</c:v>
                </c:pt>
                <c:pt idx="343">
                  <c:v>-0.513508</c:v>
                </c:pt>
                <c:pt idx="344">
                  <c:v>-0.060886</c:v>
                </c:pt>
                <c:pt idx="345">
                  <c:v>-0.330603</c:v>
                </c:pt>
                <c:pt idx="346">
                  <c:v>-0.457436</c:v>
                </c:pt>
                <c:pt idx="347">
                  <c:v>-0.003767</c:v>
                </c:pt>
                <c:pt idx="348">
                  <c:v>-1.203777</c:v>
                </c:pt>
                <c:pt idx="349">
                  <c:v>0.405457</c:v>
                </c:pt>
                <c:pt idx="350">
                  <c:v>0.470581</c:v>
                </c:pt>
                <c:pt idx="351">
                  <c:v>-0.051316</c:v>
                </c:pt>
                <c:pt idx="352">
                  <c:v>-0.020304</c:v>
                </c:pt>
                <c:pt idx="353">
                  <c:v>-0.800772</c:v>
                </c:pt>
                <c:pt idx="354">
                  <c:v>0.275674</c:v>
                </c:pt>
                <c:pt idx="355">
                  <c:v>0.470882</c:v>
                </c:pt>
                <c:pt idx="356">
                  <c:v>-0.323621</c:v>
                </c:pt>
                <c:pt idx="357">
                  <c:v>-0.295922</c:v>
                </c:pt>
                <c:pt idx="358">
                  <c:v>-0.08862</c:v>
                </c:pt>
                <c:pt idx="359">
                  <c:v>-0.786021</c:v>
                </c:pt>
                <c:pt idx="360">
                  <c:v>-0.549042</c:v>
                </c:pt>
                <c:pt idx="361">
                  <c:v>-0.128218</c:v>
                </c:pt>
                <c:pt idx="362">
                  <c:v>0.411283</c:v>
                </c:pt>
                <c:pt idx="363">
                  <c:v>0.326512</c:v>
                </c:pt>
                <c:pt idx="364">
                  <c:v>-0.356764</c:v>
                </c:pt>
                <c:pt idx="365">
                  <c:v>-0.09318</c:v>
                </c:pt>
                <c:pt idx="366">
                  <c:v>0.803841</c:v>
                </c:pt>
                <c:pt idx="367">
                  <c:v>-0.115567</c:v>
                </c:pt>
                <c:pt idx="368">
                  <c:v>-0.330721</c:v>
                </c:pt>
                <c:pt idx="369">
                  <c:v>0.178352</c:v>
                </c:pt>
                <c:pt idx="370">
                  <c:v>0.408614</c:v>
                </c:pt>
                <c:pt idx="371">
                  <c:v>0.446988</c:v>
                </c:pt>
                <c:pt idx="372">
                  <c:v>-0.074424</c:v>
                </c:pt>
                <c:pt idx="373">
                  <c:v>0.196099</c:v>
                </c:pt>
                <c:pt idx="374">
                  <c:v>0.208049</c:v>
                </c:pt>
                <c:pt idx="375">
                  <c:v>-0.585351</c:v>
                </c:pt>
                <c:pt idx="376">
                  <c:v>-0.046413</c:v>
                </c:pt>
                <c:pt idx="377">
                  <c:v>-0.540499</c:v>
                </c:pt>
                <c:pt idx="378">
                  <c:v>-0.68667</c:v>
                </c:pt>
                <c:pt idx="379">
                  <c:v>-0.326649</c:v>
                </c:pt>
                <c:pt idx="380">
                  <c:v>-0.311942</c:v>
                </c:pt>
                <c:pt idx="381">
                  <c:v>-0.24855</c:v>
                </c:pt>
                <c:pt idx="382">
                  <c:v>0.224552</c:v>
                </c:pt>
                <c:pt idx="383">
                  <c:v>-0.042455</c:v>
                </c:pt>
                <c:pt idx="384">
                  <c:v>1.232067</c:v>
                </c:pt>
                <c:pt idx="385">
                  <c:v>0.546216</c:v>
                </c:pt>
                <c:pt idx="386">
                  <c:v>-0.082789</c:v>
                </c:pt>
                <c:pt idx="387">
                  <c:v>0.146159</c:v>
                </c:pt>
                <c:pt idx="388">
                  <c:v>-0.555673</c:v>
                </c:pt>
                <c:pt idx="389">
                  <c:v>0.037296</c:v>
                </c:pt>
                <c:pt idx="390">
                  <c:v>0.521704</c:v>
                </c:pt>
                <c:pt idx="391">
                  <c:v>-0.335554</c:v>
                </c:pt>
                <c:pt idx="392">
                  <c:v>0.706779</c:v>
                </c:pt>
                <c:pt idx="393">
                  <c:v>0.473146</c:v>
                </c:pt>
                <c:pt idx="394">
                  <c:v>-0.289536</c:v>
                </c:pt>
                <c:pt idx="395">
                  <c:v>-0.791555</c:v>
                </c:pt>
                <c:pt idx="396">
                  <c:v>0.080092</c:v>
                </c:pt>
                <c:pt idx="397">
                  <c:v>-0.459207</c:v>
                </c:pt>
                <c:pt idx="398">
                  <c:v>0.184646</c:v>
                </c:pt>
                <c:pt idx="399">
                  <c:v>0.175513</c:v>
                </c:pt>
                <c:pt idx="400">
                  <c:v>-0.585314</c:v>
                </c:pt>
                <c:pt idx="401">
                  <c:v>-0.043693</c:v>
                </c:pt>
                <c:pt idx="402">
                  <c:v>-1.221729</c:v>
                </c:pt>
                <c:pt idx="403">
                  <c:v>-0.060865</c:v>
                </c:pt>
                <c:pt idx="404">
                  <c:v>1.303053</c:v>
                </c:pt>
                <c:pt idx="405">
                  <c:v>-0.377872</c:v>
                </c:pt>
                <c:pt idx="406">
                  <c:v>0.343444</c:v>
                </c:pt>
                <c:pt idx="407">
                  <c:v>-0.584511</c:v>
                </c:pt>
                <c:pt idx="408">
                  <c:v>0.010412</c:v>
                </c:pt>
                <c:pt idx="409">
                  <c:v>-0.391283</c:v>
                </c:pt>
                <c:pt idx="410">
                  <c:v>-0.642166</c:v>
                </c:pt>
                <c:pt idx="411">
                  <c:v>-0.271276</c:v>
                </c:pt>
                <c:pt idx="412">
                  <c:v>0.317179</c:v>
                </c:pt>
                <c:pt idx="413">
                  <c:v>0.00179</c:v>
                </c:pt>
                <c:pt idx="414">
                  <c:v>0.064968</c:v>
                </c:pt>
                <c:pt idx="415">
                  <c:v>-1.055064</c:v>
                </c:pt>
                <c:pt idx="416">
                  <c:v>-0.120878</c:v>
                </c:pt>
                <c:pt idx="417">
                  <c:v>0.013099</c:v>
                </c:pt>
                <c:pt idx="418">
                  <c:v>0.933297</c:v>
                </c:pt>
                <c:pt idx="419">
                  <c:v>0.071956</c:v>
                </c:pt>
                <c:pt idx="420">
                  <c:v>-0.669488</c:v>
                </c:pt>
                <c:pt idx="421">
                  <c:v>0.158355</c:v>
                </c:pt>
                <c:pt idx="422">
                  <c:v>-0.324878</c:v>
                </c:pt>
                <c:pt idx="423">
                  <c:v>-0.278178</c:v>
                </c:pt>
                <c:pt idx="424">
                  <c:v>0.10861</c:v>
                </c:pt>
                <c:pt idx="425">
                  <c:v>0.168581</c:v>
                </c:pt>
                <c:pt idx="426">
                  <c:v>0.103636</c:v>
                </c:pt>
                <c:pt idx="427">
                  <c:v>0.329657</c:v>
                </c:pt>
                <c:pt idx="428">
                  <c:v>0.638843</c:v>
                </c:pt>
                <c:pt idx="429">
                  <c:v>0.216987</c:v>
                </c:pt>
                <c:pt idx="430">
                  <c:v>0.652759</c:v>
                </c:pt>
                <c:pt idx="431">
                  <c:v>0.353406</c:v>
                </c:pt>
                <c:pt idx="432">
                  <c:v>-0.474668</c:v>
                </c:pt>
                <c:pt idx="433">
                  <c:v>0.763159</c:v>
                </c:pt>
                <c:pt idx="434">
                  <c:v>-0.039074</c:v>
                </c:pt>
                <c:pt idx="435">
                  <c:v>0.093586</c:v>
                </c:pt>
                <c:pt idx="436">
                  <c:v>-0.505567</c:v>
                </c:pt>
                <c:pt idx="437">
                  <c:v>-0.818323</c:v>
                </c:pt>
                <c:pt idx="438">
                  <c:v>0.281061</c:v>
                </c:pt>
                <c:pt idx="439">
                  <c:v>-0.078459</c:v>
                </c:pt>
                <c:pt idx="440">
                  <c:v>-0.863743</c:v>
                </c:pt>
                <c:pt idx="441">
                  <c:v>0.177829</c:v>
                </c:pt>
                <c:pt idx="442">
                  <c:v>0.351995</c:v>
                </c:pt>
                <c:pt idx="443">
                  <c:v>0.235388</c:v>
                </c:pt>
                <c:pt idx="444">
                  <c:v>-0.65421</c:v>
                </c:pt>
                <c:pt idx="445">
                  <c:v>-0.201972</c:v>
                </c:pt>
                <c:pt idx="446">
                  <c:v>0.645076</c:v>
                </c:pt>
                <c:pt idx="447">
                  <c:v>-0.359568</c:v>
                </c:pt>
                <c:pt idx="448">
                  <c:v>-0.290554</c:v>
                </c:pt>
                <c:pt idx="449">
                  <c:v>-0.006062</c:v>
                </c:pt>
                <c:pt idx="450">
                  <c:v>0.300895</c:v>
                </c:pt>
                <c:pt idx="451">
                  <c:v>-0.057328</c:v>
                </c:pt>
                <c:pt idx="452">
                  <c:v>0.062836</c:v>
                </c:pt>
                <c:pt idx="453">
                  <c:v>0.035122</c:v>
                </c:pt>
                <c:pt idx="454">
                  <c:v>-0.525718</c:v>
                </c:pt>
                <c:pt idx="455">
                  <c:v>0.042644</c:v>
                </c:pt>
                <c:pt idx="456">
                  <c:v>0.545563</c:v>
                </c:pt>
                <c:pt idx="457">
                  <c:v>-0.228552</c:v>
                </c:pt>
                <c:pt idx="458">
                  <c:v>-0.117672</c:v>
                </c:pt>
                <c:pt idx="459">
                  <c:v>0.141856</c:v>
                </c:pt>
                <c:pt idx="460">
                  <c:v>-0.253161</c:v>
                </c:pt>
                <c:pt idx="461">
                  <c:v>-0.266236</c:v>
                </c:pt>
                <c:pt idx="462">
                  <c:v>-0.862419</c:v>
                </c:pt>
                <c:pt idx="463">
                  <c:v>0.000692</c:v>
                </c:pt>
                <c:pt idx="464">
                  <c:v>0.233709</c:v>
                </c:pt>
                <c:pt idx="465">
                  <c:v>0.079298</c:v>
                </c:pt>
                <c:pt idx="466">
                  <c:v>0.052834</c:v>
                </c:pt>
                <c:pt idx="467">
                  <c:v>0.244597</c:v>
                </c:pt>
                <c:pt idx="468">
                  <c:v>0.042913</c:v>
                </c:pt>
                <c:pt idx="469">
                  <c:v>-0.235923</c:v>
                </c:pt>
                <c:pt idx="470">
                  <c:v>0.991559</c:v>
                </c:pt>
                <c:pt idx="471">
                  <c:v>-0.564332</c:v>
                </c:pt>
                <c:pt idx="472">
                  <c:v>0.192232</c:v>
                </c:pt>
                <c:pt idx="473">
                  <c:v>0.780645</c:v>
                </c:pt>
                <c:pt idx="474">
                  <c:v>-0.001603</c:v>
                </c:pt>
                <c:pt idx="475">
                  <c:v>0.013449</c:v>
                </c:pt>
                <c:pt idx="476">
                  <c:v>1.014772</c:v>
                </c:pt>
                <c:pt idx="477">
                  <c:v>0.219164</c:v>
                </c:pt>
                <c:pt idx="478">
                  <c:v>-0.493667</c:v>
                </c:pt>
                <c:pt idx="479">
                  <c:v>-0.091444</c:v>
                </c:pt>
                <c:pt idx="480">
                  <c:v>0.529672</c:v>
                </c:pt>
                <c:pt idx="481">
                  <c:v>0.049495</c:v>
                </c:pt>
                <c:pt idx="482">
                  <c:v>0.21463</c:v>
                </c:pt>
                <c:pt idx="483">
                  <c:v>0.064648</c:v>
                </c:pt>
                <c:pt idx="484">
                  <c:v>0.077091</c:v>
                </c:pt>
                <c:pt idx="485">
                  <c:v>0.111878</c:v>
                </c:pt>
                <c:pt idx="486">
                  <c:v>0.59169</c:v>
                </c:pt>
                <c:pt idx="487">
                  <c:v>-0.335438</c:v>
                </c:pt>
                <c:pt idx="488">
                  <c:v>-0.359278</c:v>
                </c:pt>
                <c:pt idx="489">
                  <c:v>-0.868172</c:v>
                </c:pt>
                <c:pt idx="490">
                  <c:v>-0.232618</c:v>
                </c:pt>
                <c:pt idx="491">
                  <c:v>0.371007</c:v>
                </c:pt>
                <c:pt idx="492">
                  <c:v>-0.010456</c:v>
                </c:pt>
                <c:pt idx="493">
                  <c:v>-0.156467</c:v>
                </c:pt>
                <c:pt idx="494">
                  <c:v>-0.225889</c:v>
                </c:pt>
                <c:pt idx="495">
                  <c:v>-0.261621</c:v>
                </c:pt>
                <c:pt idx="496">
                  <c:v>0.352734</c:v>
                </c:pt>
                <c:pt idx="497">
                  <c:v>-0.114688</c:v>
                </c:pt>
                <c:pt idx="498">
                  <c:v>-0.763644</c:v>
                </c:pt>
                <c:pt idx="499">
                  <c:v>1.140876</c:v>
                </c:pt>
                <c:pt idx="500">
                  <c:v>0.056951</c:v>
                </c:pt>
                <c:pt idx="501">
                  <c:v>-0.142796</c:v>
                </c:pt>
                <c:pt idx="502">
                  <c:v>-0.081052</c:v>
                </c:pt>
                <c:pt idx="503">
                  <c:v>-0.446213</c:v>
                </c:pt>
                <c:pt idx="504">
                  <c:v>0.245178</c:v>
                </c:pt>
                <c:pt idx="505">
                  <c:v>-0.012294</c:v>
                </c:pt>
                <c:pt idx="506">
                  <c:v>0.23248</c:v>
                </c:pt>
                <c:pt idx="507">
                  <c:v>-0.80319</c:v>
                </c:pt>
                <c:pt idx="508">
                  <c:v>0.211558</c:v>
                </c:pt>
                <c:pt idx="509">
                  <c:v>0.297116</c:v>
                </c:pt>
                <c:pt idx="510">
                  <c:v>0.757577</c:v>
                </c:pt>
                <c:pt idx="511">
                  <c:v>1.015223</c:v>
                </c:pt>
                <c:pt idx="512">
                  <c:v>-0.808021</c:v>
                </c:pt>
                <c:pt idx="513">
                  <c:v>-0.611459</c:v>
                </c:pt>
                <c:pt idx="514">
                  <c:v>0.312967</c:v>
                </c:pt>
                <c:pt idx="515">
                  <c:v>0.498342</c:v>
                </c:pt>
                <c:pt idx="516">
                  <c:v>-0.729269</c:v>
                </c:pt>
                <c:pt idx="517">
                  <c:v>0.539741</c:v>
                </c:pt>
                <c:pt idx="518">
                  <c:v>-0.481287</c:v>
                </c:pt>
                <c:pt idx="519">
                  <c:v>-0.240426</c:v>
                </c:pt>
                <c:pt idx="520">
                  <c:v>-1.093539</c:v>
                </c:pt>
                <c:pt idx="521">
                  <c:v>0.442261</c:v>
                </c:pt>
                <c:pt idx="522">
                  <c:v>-0.379163</c:v>
                </c:pt>
                <c:pt idx="523">
                  <c:v>-0.454027</c:v>
                </c:pt>
                <c:pt idx="524">
                  <c:v>0.305028</c:v>
                </c:pt>
                <c:pt idx="525">
                  <c:v>-0.263752</c:v>
                </c:pt>
                <c:pt idx="526">
                  <c:v>0.291544</c:v>
                </c:pt>
                <c:pt idx="527">
                  <c:v>0.745444</c:v>
                </c:pt>
                <c:pt idx="528">
                  <c:v>-0.0211</c:v>
                </c:pt>
                <c:pt idx="529">
                  <c:v>-0.718062</c:v>
                </c:pt>
                <c:pt idx="530">
                  <c:v>0.151002</c:v>
                </c:pt>
                <c:pt idx="531">
                  <c:v>0.22321</c:v>
                </c:pt>
                <c:pt idx="532">
                  <c:v>0.318039</c:v>
                </c:pt>
                <c:pt idx="533">
                  <c:v>-0.080373</c:v>
                </c:pt>
                <c:pt idx="534">
                  <c:v>-0.727194</c:v>
                </c:pt>
                <c:pt idx="535">
                  <c:v>-0.261318</c:v>
                </c:pt>
                <c:pt idx="536">
                  <c:v>0.252562</c:v>
                </c:pt>
                <c:pt idx="537">
                  <c:v>0.084127</c:v>
                </c:pt>
                <c:pt idx="538">
                  <c:v>-0.136106</c:v>
                </c:pt>
                <c:pt idx="539">
                  <c:v>0.541358</c:v>
                </c:pt>
                <c:pt idx="540">
                  <c:v>-0.143815</c:v>
                </c:pt>
                <c:pt idx="541">
                  <c:v>0.10754</c:v>
                </c:pt>
                <c:pt idx="542">
                  <c:v>0.452665</c:v>
                </c:pt>
                <c:pt idx="543">
                  <c:v>0.919617</c:v>
                </c:pt>
                <c:pt idx="544">
                  <c:v>-0.054719</c:v>
                </c:pt>
                <c:pt idx="545">
                  <c:v>-0.076689</c:v>
                </c:pt>
                <c:pt idx="546">
                  <c:v>0.490764</c:v>
                </c:pt>
                <c:pt idx="547">
                  <c:v>-0.714956</c:v>
                </c:pt>
                <c:pt idx="548">
                  <c:v>0.545731</c:v>
                </c:pt>
                <c:pt idx="549">
                  <c:v>0.049898</c:v>
                </c:pt>
                <c:pt idx="550">
                  <c:v>-0.098627</c:v>
                </c:pt>
                <c:pt idx="551">
                  <c:v>0.575465</c:v>
                </c:pt>
                <c:pt idx="552">
                  <c:v>-0.22798</c:v>
                </c:pt>
                <c:pt idx="553">
                  <c:v>0.959666</c:v>
                </c:pt>
                <c:pt idx="554">
                  <c:v>0.715386</c:v>
                </c:pt>
                <c:pt idx="555">
                  <c:v>-0.954232</c:v>
                </c:pt>
                <c:pt idx="556">
                  <c:v>-1.294613</c:v>
                </c:pt>
                <c:pt idx="557">
                  <c:v>-0.44132</c:v>
                </c:pt>
                <c:pt idx="558">
                  <c:v>-0.106898</c:v>
                </c:pt>
                <c:pt idx="559">
                  <c:v>0.338723</c:v>
                </c:pt>
                <c:pt idx="560">
                  <c:v>-0.554807</c:v>
                </c:pt>
                <c:pt idx="561">
                  <c:v>0.337276</c:v>
                </c:pt>
                <c:pt idx="562">
                  <c:v>0.814031</c:v>
                </c:pt>
                <c:pt idx="563">
                  <c:v>0.173072</c:v>
                </c:pt>
                <c:pt idx="564">
                  <c:v>-0.464482</c:v>
                </c:pt>
                <c:pt idx="565">
                  <c:v>-0.366545</c:v>
                </c:pt>
                <c:pt idx="566">
                  <c:v>-0.318912</c:v>
                </c:pt>
                <c:pt idx="567">
                  <c:v>-0.820895</c:v>
                </c:pt>
                <c:pt idx="568">
                  <c:v>0.668823</c:v>
                </c:pt>
                <c:pt idx="569">
                  <c:v>0.571182</c:v>
                </c:pt>
                <c:pt idx="570">
                  <c:v>0.297591</c:v>
                </c:pt>
                <c:pt idx="571">
                  <c:v>0.017523</c:v>
                </c:pt>
                <c:pt idx="572">
                  <c:v>-0.660533</c:v>
                </c:pt>
                <c:pt idx="573">
                  <c:v>0.014868</c:v>
                </c:pt>
                <c:pt idx="574">
                  <c:v>0.326926</c:v>
                </c:pt>
                <c:pt idx="575">
                  <c:v>0.042917</c:v>
                </c:pt>
                <c:pt idx="576">
                  <c:v>0.552009</c:v>
                </c:pt>
                <c:pt idx="577">
                  <c:v>-0.55665</c:v>
                </c:pt>
                <c:pt idx="578">
                  <c:v>-0.741946</c:v>
                </c:pt>
                <c:pt idx="579">
                  <c:v>0.132921</c:v>
                </c:pt>
                <c:pt idx="580">
                  <c:v>-0.397651</c:v>
                </c:pt>
                <c:pt idx="581">
                  <c:v>0.037342</c:v>
                </c:pt>
                <c:pt idx="582">
                  <c:v>0.263458</c:v>
                </c:pt>
                <c:pt idx="583">
                  <c:v>0.174569</c:v>
                </c:pt>
                <c:pt idx="584">
                  <c:v>0.308885</c:v>
                </c:pt>
                <c:pt idx="585">
                  <c:v>-0.439334</c:v>
                </c:pt>
                <c:pt idx="586">
                  <c:v>-0.676695</c:v>
                </c:pt>
                <c:pt idx="587">
                  <c:v>-0.414847</c:v>
                </c:pt>
                <c:pt idx="588">
                  <c:v>0.204852</c:v>
                </c:pt>
                <c:pt idx="589">
                  <c:v>0.348005</c:v>
                </c:pt>
                <c:pt idx="590">
                  <c:v>0.195253</c:v>
                </c:pt>
                <c:pt idx="591">
                  <c:v>-1.112689</c:v>
                </c:pt>
                <c:pt idx="592">
                  <c:v>-0.600826</c:v>
                </c:pt>
                <c:pt idx="593">
                  <c:v>-0.98801</c:v>
                </c:pt>
                <c:pt idx="594">
                  <c:v>0.109669</c:v>
                </c:pt>
                <c:pt idx="595">
                  <c:v>-0.272172</c:v>
                </c:pt>
                <c:pt idx="596">
                  <c:v>0.487817</c:v>
                </c:pt>
                <c:pt idx="597">
                  <c:v>-0.688419</c:v>
                </c:pt>
                <c:pt idx="598">
                  <c:v>-0.078272</c:v>
                </c:pt>
                <c:pt idx="599">
                  <c:v>-0.023865</c:v>
                </c:pt>
                <c:pt idx="600">
                  <c:v>0.627931</c:v>
                </c:pt>
                <c:pt idx="601">
                  <c:v>-0.14591</c:v>
                </c:pt>
                <c:pt idx="602">
                  <c:v>-0.259725</c:v>
                </c:pt>
                <c:pt idx="603">
                  <c:v>-0.507794</c:v>
                </c:pt>
                <c:pt idx="604">
                  <c:v>0.018278</c:v>
                </c:pt>
                <c:pt idx="605">
                  <c:v>-0.337576</c:v>
                </c:pt>
                <c:pt idx="606">
                  <c:v>0.277741</c:v>
                </c:pt>
                <c:pt idx="607">
                  <c:v>-0.34823</c:v>
                </c:pt>
                <c:pt idx="608">
                  <c:v>-0.257857</c:v>
                </c:pt>
                <c:pt idx="609">
                  <c:v>-0.018182</c:v>
                </c:pt>
                <c:pt idx="610">
                  <c:v>0.675704</c:v>
                </c:pt>
                <c:pt idx="611">
                  <c:v>0.65516</c:v>
                </c:pt>
                <c:pt idx="612">
                  <c:v>0.20939</c:v>
                </c:pt>
                <c:pt idx="613">
                  <c:v>-0.256497</c:v>
                </c:pt>
                <c:pt idx="614">
                  <c:v>0.056033</c:v>
                </c:pt>
                <c:pt idx="615">
                  <c:v>-0.331068</c:v>
                </c:pt>
                <c:pt idx="616">
                  <c:v>0.002185</c:v>
                </c:pt>
                <c:pt idx="617">
                  <c:v>0.583771</c:v>
                </c:pt>
                <c:pt idx="618">
                  <c:v>0.628602</c:v>
                </c:pt>
                <c:pt idx="619">
                  <c:v>-0.652413</c:v>
                </c:pt>
                <c:pt idx="620">
                  <c:v>-0.197022</c:v>
                </c:pt>
                <c:pt idx="621">
                  <c:v>0.722785</c:v>
                </c:pt>
                <c:pt idx="622">
                  <c:v>-0.234269</c:v>
                </c:pt>
                <c:pt idx="623">
                  <c:v>-0.87133</c:v>
                </c:pt>
                <c:pt idx="624">
                  <c:v>-0.331252</c:v>
                </c:pt>
                <c:pt idx="625">
                  <c:v>-0.045062</c:v>
                </c:pt>
                <c:pt idx="626">
                  <c:v>-0.296005</c:v>
                </c:pt>
                <c:pt idx="627">
                  <c:v>0.395065</c:v>
                </c:pt>
                <c:pt idx="628">
                  <c:v>-0.154198</c:v>
                </c:pt>
                <c:pt idx="629">
                  <c:v>0.356478</c:v>
                </c:pt>
                <c:pt idx="630">
                  <c:v>-0.368601</c:v>
                </c:pt>
                <c:pt idx="631">
                  <c:v>-0.032134</c:v>
                </c:pt>
                <c:pt idx="632">
                  <c:v>-0.055816</c:v>
                </c:pt>
                <c:pt idx="633">
                  <c:v>-0.020368</c:v>
                </c:pt>
                <c:pt idx="634">
                  <c:v>0.361087</c:v>
                </c:pt>
                <c:pt idx="635">
                  <c:v>0.083092</c:v>
                </c:pt>
                <c:pt idx="636">
                  <c:v>-0.137206</c:v>
                </c:pt>
                <c:pt idx="637">
                  <c:v>0.918239</c:v>
                </c:pt>
                <c:pt idx="638">
                  <c:v>0.328949</c:v>
                </c:pt>
                <c:pt idx="639">
                  <c:v>-0.075531</c:v>
                </c:pt>
                <c:pt idx="640">
                  <c:v>-0.252033</c:v>
                </c:pt>
                <c:pt idx="641">
                  <c:v>0.049213</c:v>
                </c:pt>
                <c:pt idx="642">
                  <c:v>0.322292</c:v>
                </c:pt>
                <c:pt idx="643">
                  <c:v>-0.070322</c:v>
                </c:pt>
                <c:pt idx="644">
                  <c:v>-0.535398</c:v>
                </c:pt>
                <c:pt idx="645">
                  <c:v>0.356898</c:v>
                </c:pt>
                <c:pt idx="646">
                  <c:v>0.390606</c:v>
                </c:pt>
                <c:pt idx="647">
                  <c:v>-0.206085</c:v>
                </c:pt>
                <c:pt idx="648">
                  <c:v>0.118246</c:v>
                </c:pt>
                <c:pt idx="649">
                  <c:v>-0.228366</c:v>
                </c:pt>
                <c:pt idx="650">
                  <c:v>-0.287722</c:v>
                </c:pt>
                <c:pt idx="651">
                  <c:v>-0.239151</c:v>
                </c:pt>
                <c:pt idx="652">
                  <c:v>-0.076916</c:v>
                </c:pt>
                <c:pt idx="653">
                  <c:v>-0.21614</c:v>
                </c:pt>
                <c:pt idx="654">
                  <c:v>0.837793</c:v>
                </c:pt>
                <c:pt idx="655">
                  <c:v>0.213135</c:v>
                </c:pt>
              </c:numCache>
            </c:numRef>
          </c:xVal>
          <c:yVal>
            <c:numRef>
              <c:f>Sheet2!$H$2:$H$657</c:f>
              <c:numCache>
                <c:formatCode>General</c:formatCode>
                <c:ptCount val="656"/>
                <c:pt idx="0">
                  <c:v>-0.178902</c:v>
                </c:pt>
                <c:pt idx="1">
                  <c:v>0.688246</c:v>
                </c:pt>
                <c:pt idx="2">
                  <c:v>-0.535342</c:v>
                </c:pt>
                <c:pt idx="3">
                  <c:v>0.512873</c:v>
                </c:pt>
                <c:pt idx="4">
                  <c:v>-0.096659</c:v>
                </c:pt>
                <c:pt idx="5">
                  <c:v>0.212378</c:v>
                </c:pt>
                <c:pt idx="6">
                  <c:v>-0.574369</c:v>
                </c:pt>
                <c:pt idx="7">
                  <c:v>-0.099842</c:v>
                </c:pt>
                <c:pt idx="8">
                  <c:v>-0.303187</c:v>
                </c:pt>
                <c:pt idx="9">
                  <c:v>-0.208382</c:v>
                </c:pt>
                <c:pt idx="10">
                  <c:v>0.119248</c:v>
                </c:pt>
                <c:pt idx="11">
                  <c:v>-0.480067</c:v>
                </c:pt>
                <c:pt idx="12">
                  <c:v>0.063638</c:v>
                </c:pt>
                <c:pt idx="13">
                  <c:v>-0.101349</c:v>
                </c:pt>
                <c:pt idx="14">
                  <c:v>0.173518</c:v>
                </c:pt>
                <c:pt idx="15">
                  <c:v>0.298306</c:v>
                </c:pt>
                <c:pt idx="16">
                  <c:v>0.505168</c:v>
                </c:pt>
                <c:pt idx="17">
                  <c:v>-0.061149</c:v>
                </c:pt>
                <c:pt idx="18">
                  <c:v>-0.540199</c:v>
                </c:pt>
                <c:pt idx="19">
                  <c:v>-0.048419</c:v>
                </c:pt>
                <c:pt idx="20">
                  <c:v>0.186751</c:v>
                </c:pt>
                <c:pt idx="21">
                  <c:v>-0.150929</c:v>
                </c:pt>
                <c:pt idx="22">
                  <c:v>0.190938</c:v>
                </c:pt>
                <c:pt idx="23">
                  <c:v>-0.159974</c:v>
                </c:pt>
                <c:pt idx="24">
                  <c:v>0.627778</c:v>
                </c:pt>
                <c:pt idx="25">
                  <c:v>-0.315247</c:v>
                </c:pt>
                <c:pt idx="26">
                  <c:v>0.632468</c:v>
                </c:pt>
                <c:pt idx="27">
                  <c:v>0.065816</c:v>
                </c:pt>
                <c:pt idx="28">
                  <c:v>0.011881</c:v>
                </c:pt>
                <c:pt idx="29">
                  <c:v>-0.426132</c:v>
                </c:pt>
                <c:pt idx="30">
                  <c:v>0.505001</c:v>
                </c:pt>
                <c:pt idx="31">
                  <c:v>-0.142889</c:v>
                </c:pt>
                <c:pt idx="32">
                  <c:v>-0.731317</c:v>
                </c:pt>
                <c:pt idx="33">
                  <c:v>-0.305867</c:v>
                </c:pt>
                <c:pt idx="34">
                  <c:v>0.851558</c:v>
                </c:pt>
                <c:pt idx="35">
                  <c:v>-0.282417</c:v>
                </c:pt>
                <c:pt idx="36">
                  <c:v>-0.161147</c:v>
                </c:pt>
                <c:pt idx="37">
                  <c:v>0.064141</c:v>
                </c:pt>
                <c:pt idx="38">
                  <c:v>0.284738</c:v>
                </c:pt>
                <c:pt idx="39">
                  <c:v>-0.366502</c:v>
                </c:pt>
                <c:pt idx="40">
                  <c:v>-0.140209</c:v>
                </c:pt>
                <c:pt idx="41">
                  <c:v>-0.050094</c:v>
                </c:pt>
                <c:pt idx="42">
                  <c:v>0.028128</c:v>
                </c:pt>
                <c:pt idx="43">
                  <c:v>0.308356</c:v>
                </c:pt>
                <c:pt idx="44">
                  <c:v>-0.146909</c:v>
                </c:pt>
                <c:pt idx="45">
                  <c:v>0.239848</c:v>
                </c:pt>
                <c:pt idx="46">
                  <c:v>0.160621</c:v>
                </c:pt>
                <c:pt idx="47">
                  <c:v>0.414216</c:v>
                </c:pt>
                <c:pt idx="48">
                  <c:v>-0.282249</c:v>
                </c:pt>
                <c:pt idx="49">
                  <c:v>-0.035354</c:v>
                </c:pt>
                <c:pt idx="50">
                  <c:v>-0.347574</c:v>
                </c:pt>
                <c:pt idx="51">
                  <c:v>-0.325297</c:v>
                </c:pt>
                <c:pt idx="52">
                  <c:v>0.183401</c:v>
                </c:pt>
                <c:pt idx="53">
                  <c:v>-0.515744</c:v>
                </c:pt>
                <c:pt idx="54">
                  <c:v>0.115061</c:v>
                </c:pt>
                <c:pt idx="55">
                  <c:v>-0.461809</c:v>
                </c:pt>
                <c:pt idx="56">
                  <c:v>-0.589947</c:v>
                </c:pt>
                <c:pt idx="57">
                  <c:v>0.352408</c:v>
                </c:pt>
                <c:pt idx="58">
                  <c:v>0.452406</c:v>
                </c:pt>
                <c:pt idx="59">
                  <c:v>-0.427639</c:v>
                </c:pt>
                <c:pt idx="60">
                  <c:v>0.264471</c:v>
                </c:pt>
                <c:pt idx="61">
                  <c:v>0.250401</c:v>
                </c:pt>
                <c:pt idx="62">
                  <c:v>0.347551</c:v>
                </c:pt>
                <c:pt idx="63">
                  <c:v>-0.416082</c:v>
                </c:pt>
                <c:pt idx="64">
                  <c:v>-0.149757</c:v>
                </c:pt>
                <c:pt idx="65">
                  <c:v>0.758931</c:v>
                </c:pt>
                <c:pt idx="66">
                  <c:v>0.236833</c:v>
                </c:pt>
                <c:pt idx="67">
                  <c:v>-0.094984</c:v>
                </c:pt>
                <c:pt idx="68">
                  <c:v>-0.698319</c:v>
                </c:pt>
                <c:pt idx="69">
                  <c:v>-0.106039</c:v>
                </c:pt>
                <c:pt idx="70">
                  <c:v>0.782716</c:v>
                </c:pt>
                <c:pt idx="71">
                  <c:v>0.867638</c:v>
                </c:pt>
                <c:pt idx="72">
                  <c:v>0.348723</c:v>
                </c:pt>
                <c:pt idx="73">
                  <c:v>-0.176389</c:v>
                </c:pt>
                <c:pt idx="74">
                  <c:v>-0.179572</c:v>
                </c:pt>
                <c:pt idx="75">
                  <c:v>-1.016904</c:v>
                </c:pt>
                <c:pt idx="76">
                  <c:v>-0.438694</c:v>
                </c:pt>
                <c:pt idx="77">
                  <c:v>-0.259469</c:v>
                </c:pt>
                <c:pt idx="78">
                  <c:v>0.614713</c:v>
                </c:pt>
                <c:pt idx="79">
                  <c:v>-0.745387</c:v>
                </c:pt>
                <c:pt idx="80">
                  <c:v>0.026956</c:v>
                </c:pt>
                <c:pt idx="81">
                  <c:v>-0.965817</c:v>
                </c:pt>
                <c:pt idx="82">
                  <c:v>0.325106</c:v>
                </c:pt>
                <c:pt idx="83">
                  <c:v>0.099148</c:v>
                </c:pt>
                <c:pt idx="84">
                  <c:v>0.335323</c:v>
                </c:pt>
                <c:pt idx="85">
                  <c:v>-0.221949</c:v>
                </c:pt>
                <c:pt idx="86">
                  <c:v>-0.688269</c:v>
                </c:pt>
                <c:pt idx="87">
                  <c:v>0.847873</c:v>
                </c:pt>
                <c:pt idx="88">
                  <c:v>1.032793</c:v>
                </c:pt>
                <c:pt idx="89">
                  <c:v>0.282226</c:v>
                </c:pt>
                <c:pt idx="90">
                  <c:v>-0.551589</c:v>
                </c:pt>
                <c:pt idx="91">
                  <c:v>0.634813</c:v>
                </c:pt>
                <c:pt idx="92">
                  <c:v>0.771996</c:v>
                </c:pt>
                <c:pt idx="93">
                  <c:v>-0.438694</c:v>
                </c:pt>
                <c:pt idx="94">
                  <c:v>-0.116424</c:v>
                </c:pt>
                <c:pt idx="95">
                  <c:v>0.036671</c:v>
                </c:pt>
                <c:pt idx="96">
                  <c:v>-0.025639</c:v>
                </c:pt>
                <c:pt idx="97">
                  <c:v>0.540343</c:v>
                </c:pt>
                <c:pt idx="98">
                  <c:v>0.262461</c:v>
                </c:pt>
                <c:pt idx="99">
                  <c:v>-0.272702</c:v>
                </c:pt>
                <c:pt idx="100">
                  <c:v>0.089266</c:v>
                </c:pt>
                <c:pt idx="101">
                  <c:v>-0.322617</c:v>
                </c:pt>
                <c:pt idx="102">
                  <c:v>0.130136</c:v>
                </c:pt>
                <c:pt idx="103">
                  <c:v>-0.142889</c:v>
                </c:pt>
                <c:pt idx="104">
                  <c:v>0.520243</c:v>
                </c:pt>
                <c:pt idx="105">
                  <c:v>-0.047582</c:v>
                </c:pt>
                <c:pt idx="106">
                  <c:v>0.698463</c:v>
                </c:pt>
                <c:pt idx="107">
                  <c:v>-0.232669</c:v>
                </c:pt>
                <c:pt idx="108">
                  <c:v>-0.098669</c:v>
                </c:pt>
                <c:pt idx="109">
                  <c:v>-0.079072</c:v>
                </c:pt>
                <c:pt idx="110">
                  <c:v>-0.722607</c:v>
                </c:pt>
                <c:pt idx="111">
                  <c:v>-0.503349</c:v>
                </c:pt>
                <c:pt idx="112">
                  <c:v>-0.494304</c:v>
                </c:pt>
                <c:pt idx="113">
                  <c:v>-0.021787</c:v>
                </c:pt>
                <c:pt idx="114">
                  <c:v>-0.203859</c:v>
                </c:pt>
                <c:pt idx="115">
                  <c:v>-0.617752</c:v>
                </c:pt>
                <c:pt idx="116">
                  <c:v>0.260283</c:v>
                </c:pt>
                <c:pt idx="117">
                  <c:v>-0.061317</c:v>
                </c:pt>
                <c:pt idx="118">
                  <c:v>0.733638</c:v>
                </c:pt>
                <c:pt idx="119">
                  <c:v>0.491768</c:v>
                </c:pt>
                <c:pt idx="120">
                  <c:v>-0.970172</c:v>
                </c:pt>
                <c:pt idx="121">
                  <c:v>0.173853</c:v>
                </c:pt>
                <c:pt idx="122">
                  <c:v>0.469658</c:v>
                </c:pt>
                <c:pt idx="123">
                  <c:v>-0.015757</c:v>
                </c:pt>
                <c:pt idx="124">
                  <c:v>-0.856272</c:v>
                </c:pt>
                <c:pt idx="125">
                  <c:v>0.109031</c:v>
                </c:pt>
                <c:pt idx="126">
                  <c:v>0.439508</c:v>
                </c:pt>
                <c:pt idx="127">
                  <c:v>0.660441</c:v>
                </c:pt>
                <c:pt idx="128">
                  <c:v>0.066318</c:v>
                </c:pt>
                <c:pt idx="129">
                  <c:v>-0.076392</c:v>
                </c:pt>
                <c:pt idx="130">
                  <c:v>0.447046</c:v>
                </c:pt>
                <c:pt idx="131">
                  <c:v>0.719736</c:v>
                </c:pt>
                <c:pt idx="132">
                  <c:v>0.105681</c:v>
                </c:pt>
                <c:pt idx="133">
                  <c:v>-0.505192</c:v>
                </c:pt>
                <c:pt idx="134">
                  <c:v>-0.076894</c:v>
                </c:pt>
                <c:pt idx="135">
                  <c:v>-0.483752</c:v>
                </c:pt>
                <c:pt idx="136">
                  <c:v>-0.252099</c:v>
                </c:pt>
                <c:pt idx="137">
                  <c:v>-0.015924</c:v>
                </c:pt>
                <c:pt idx="138">
                  <c:v>-0.142052</c:v>
                </c:pt>
                <c:pt idx="139">
                  <c:v>-0.446567</c:v>
                </c:pt>
                <c:pt idx="140">
                  <c:v>-0.022289</c:v>
                </c:pt>
                <c:pt idx="141">
                  <c:v>-0.046074</c:v>
                </c:pt>
                <c:pt idx="142">
                  <c:v>0.795446</c:v>
                </c:pt>
                <c:pt idx="143">
                  <c:v>-0.161482</c:v>
                </c:pt>
                <c:pt idx="144">
                  <c:v>0.057943</c:v>
                </c:pt>
                <c:pt idx="145">
                  <c:v>0.482053</c:v>
                </c:pt>
                <c:pt idx="146">
                  <c:v>0.288256</c:v>
                </c:pt>
                <c:pt idx="147">
                  <c:v>0.924756</c:v>
                </c:pt>
                <c:pt idx="148">
                  <c:v>-0.603849</c:v>
                </c:pt>
                <c:pt idx="149">
                  <c:v>-0.288614</c:v>
                </c:pt>
                <c:pt idx="150">
                  <c:v>-0.222452</c:v>
                </c:pt>
                <c:pt idx="151">
                  <c:v>-0.333002</c:v>
                </c:pt>
                <c:pt idx="152">
                  <c:v>-0.036024</c:v>
                </c:pt>
                <c:pt idx="153">
                  <c:v>-0.519597</c:v>
                </c:pt>
                <c:pt idx="154">
                  <c:v>-0.662139</c:v>
                </c:pt>
                <c:pt idx="155">
                  <c:v>0.076368</c:v>
                </c:pt>
                <c:pt idx="156">
                  <c:v>-0.386267</c:v>
                </c:pt>
                <c:pt idx="157">
                  <c:v>-0.367004</c:v>
                </c:pt>
                <c:pt idx="158">
                  <c:v>0.351068</c:v>
                </c:pt>
                <c:pt idx="159">
                  <c:v>-0.095152</c:v>
                </c:pt>
                <c:pt idx="160">
                  <c:v>0.263131</c:v>
                </c:pt>
                <c:pt idx="161">
                  <c:v>0.456426</c:v>
                </c:pt>
                <c:pt idx="162">
                  <c:v>-0.149254</c:v>
                </c:pt>
                <c:pt idx="163">
                  <c:v>-0.039039</c:v>
                </c:pt>
                <c:pt idx="164">
                  <c:v>-0.110729</c:v>
                </c:pt>
                <c:pt idx="165">
                  <c:v>-0.136022</c:v>
                </c:pt>
                <c:pt idx="166">
                  <c:v>0.340013</c:v>
                </c:pt>
                <c:pt idx="167">
                  <c:v>0.175696</c:v>
                </c:pt>
                <c:pt idx="168">
                  <c:v>-0.324794</c:v>
                </c:pt>
                <c:pt idx="169">
                  <c:v>0.497463</c:v>
                </c:pt>
                <c:pt idx="170">
                  <c:v>-0.508374</c:v>
                </c:pt>
                <c:pt idx="171">
                  <c:v>-0.549077</c:v>
                </c:pt>
                <c:pt idx="172">
                  <c:v>0.101996</c:v>
                </c:pt>
                <c:pt idx="173">
                  <c:v>-0.549077</c:v>
                </c:pt>
                <c:pt idx="174">
                  <c:v>-0.368847</c:v>
                </c:pt>
                <c:pt idx="175">
                  <c:v>-0.508542</c:v>
                </c:pt>
                <c:pt idx="176">
                  <c:v>0.134993</c:v>
                </c:pt>
                <c:pt idx="177">
                  <c:v>0.403161</c:v>
                </c:pt>
                <c:pt idx="178">
                  <c:v>-0.062657</c:v>
                </c:pt>
                <c:pt idx="179">
                  <c:v>0.053421</c:v>
                </c:pt>
                <c:pt idx="180">
                  <c:v>0.081226</c:v>
                </c:pt>
                <c:pt idx="181">
                  <c:v>-0.002357</c:v>
                </c:pt>
                <c:pt idx="182">
                  <c:v>0.229463</c:v>
                </c:pt>
                <c:pt idx="183">
                  <c:v>0.289763</c:v>
                </c:pt>
                <c:pt idx="184">
                  <c:v>0.433813</c:v>
                </c:pt>
                <c:pt idx="185">
                  <c:v>-0.640364</c:v>
                </c:pt>
                <c:pt idx="186">
                  <c:v>-0.109892</c:v>
                </c:pt>
                <c:pt idx="187">
                  <c:v>-0.449247</c:v>
                </c:pt>
                <c:pt idx="188">
                  <c:v>0.170001</c:v>
                </c:pt>
                <c:pt idx="189">
                  <c:v>-0.243222</c:v>
                </c:pt>
                <c:pt idx="190">
                  <c:v>0.187086</c:v>
                </c:pt>
                <c:pt idx="191">
                  <c:v>-0.888767</c:v>
                </c:pt>
                <c:pt idx="192">
                  <c:v>0.908508</c:v>
                </c:pt>
                <c:pt idx="193">
                  <c:v>0.137003</c:v>
                </c:pt>
                <c:pt idx="194">
                  <c:v>-0.301679</c:v>
                </c:pt>
                <c:pt idx="195">
                  <c:v>-0.884747</c:v>
                </c:pt>
                <c:pt idx="196">
                  <c:v>0.212378</c:v>
                </c:pt>
                <c:pt idx="197">
                  <c:v>-0.059642</c:v>
                </c:pt>
                <c:pt idx="198">
                  <c:v>-0.262652</c:v>
                </c:pt>
                <c:pt idx="199">
                  <c:v>0.683388</c:v>
                </c:pt>
                <c:pt idx="200">
                  <c:v>-0.019274</c:v>
                </c:pt>
                <c:pt idx="201">
                  <c:v>-0.700329</c:v>
                </c:pt>
                <c:pt idx="202">
                  <c:v>0.470328</c:v>
                </c:pt>
                <c:pt idx="203">
                  <c:v>-0.606697</c:v>
                </c:pt>
                <c:pt idx="204">
                  <c:v>0.189263</c:v>
                </c:pt>
                <c:pt idx="205">
                  <c:v>0.067156</c:v>
                </c:pt>
                <c:pt idx="206">
                  <c:v>0.506006</c:v>
                </c:pt>
                <c:pt idx="207">
                  <c:v>-0.397322</c:v>
                </c:pt>
                <c:pt idx="208">
                  <c:v>0.310533</c:v>
                </c:pt>
                <c:pt idx="209">
                  <c:v>-0.302684</c:v>
                </c:pt>
                <c:pt idx="210">
                  <c:v>0.091276</c:v>
                </c:pt>
                <c:pt idx="211">
                  <c:v>-0.071032</c:v>
                </c:pt>
                <c:pt idx="212">
                  <c:v>0.114558</c:v>
                </c:pt>
                <c:pt idx="213">
                  <c:v>0.372173</c:v>
                </c:pt>
                <c:pt idx="214">
                  <c:v>0.469658</c:v>
                </c:pt>
                <c:pt idx="215">
                  <c:v>0.257603</c:v>
                </c:pt>
                <c:pt idx="216">
                  <c:v>0.076368</c:v>
                </c:pt>
                <c:pt idx="217">
                  <c:v>0.387081</c:v>
                </c:pt>
                <c:pt idx="218">
                  <c:v>0.239346</c:v>
                </c:pt>
                <c:pt idx="219">
                  <c:v>0.450228</c:v>
                </c:pt>
                <c:pt idx="220">
                  <c:v>0.386243</c:v>
                </c:pt>
                <c:pt idx="221">
                  <c:v>0.000993</c:v>
                </c:pt>
                <c:pt idx="222">
                  <c:v>0.962946</c:v>
                </c:pt>
                <c:pt idx="223">
                  <c:v>0.219748</c:v>
                </c:pt>
                <c:pt idx="224">
                  <c:v>0.056938</c:v>
                </c:pt>
                <c:pt idx="225">
                  <c:v>-0.559964</c:v>
                </c:pt>
                <c:pt idx="226">
                  <c:v>-0.414574</c:v>
                </c:pt>
                <c:pt idx="227">
                  <c:v>-1.056434</c:v>
                </c:pt>
                <c:pt idx="228">
                  <c:v>-0.006879</c:v>
                </c:pt>
                <c:pt idx="229">
                  <c:v>-0.247744</c:v>
                </c:pt>
                <c:pt idx="230">
                  <c:v>-0.166507</c:v>
                </c:pt>
                <c:pt idx="231">
                  <c:v>0.038513</c:v>
                </c:pt>
                <c:pt idx="232">
                  <c:v>-0.901329</c:v>
                </c:pt>
                <c:pt idx="233">
                  <c:v>0.139013</c:v>
                </c:pt>
                <c:pt idx="234">
                  <c:v>-0.480402</c:v>
                </c:pt>
                <c:pt idx="235">
                  <c:v>-0.308714</c:v>
                </c:pt>
                <c:pt idx="236">
                  <c:v>0.483226</c:v>
                </c:pt>
                <c:pt idx="237">
                  <c:v>-0.021284</c:v>
                </c:pt>
                <c:pt idx="238">
                  <c:v>0.134826</c:v>
                </c:pt>
                <c:pt idx="239">
                  <c:v>-0.069859</c:v>
                </c:pt>
                <c:pt idx="240">
                  <c:v>0.664963</c:v>
                </c:pt>
                <c:pt idx="241">
                  <c:v>0.176198</c:v>
                </c:pt>
                <c:pt idx="242">
                  <c:v>1.110848</c:v>
                </c:pt>
                <c:pt idx="243">
                  <c:v>0.471836</c:v>
                </c:pt>
                <c:pt idx="244">
                  <c:v>0.480043</c:v>
                </c:pt>
                <c:pt idx="245">
                  <c:v>-0.353269</c:v>
                </c:pt>
                <c:pt idx="246">
                  <c:v>-0.103024</c:v>
                </c:pt>
                <c:pt idx="247">
                  <c:v>-1.012382</c:v>
                </c:pt>
                <c:pt idx="248">
                  <c:v>-0.310557</c:v>
                </c:pt>
                <c:pt idx="249">
                  <c:v>0.216398</c:v>
                </c:pt>
                <c:pt idx="250">
                  <c:v>0.086251</c:v>
                </c:pt>
                <c:pt idx="251">
                  <c:v>0.646706</c:v>
                </c:pt>
                <c:pt idx="252">
                  <c:v>0.077206</c:v>
                </c:pt>
                <c:pt idx="253">
                  <c:v>-0.086274</c:v>
                </c:pt>
                <c:pt idx="254">
                  <c:v>0.365138</c:v>
                </c:pt>
                <c:pt idx="255">
                  <c:v>-0.442882</c:v>
                </c:pt>
                <c:pt idx="256">
                  <c:v>0.668481</c:v>
                </c:pt>
                <c:pt idx="257">
                  <c:v>-0.329149</c:v>
                </c:pt>
                <c:pt idx="258">
                  <c:v>0.428286</c:v>
                </c:pt>
                <c:pt idx="259">
                  <c:v>0.236666</c:v>
                </c:pt>
                <c:pt idx="260">
                  <c:v>0.027626</c:v>
                </c:pt>
                <c:pt idx="261">
                  <c:v>-0.332834</c:v>
                </c:pt>
                <c:pt idx="262">
                  <c:v>-0.010899</c:v>
                </c:pt>
                <c:pt idx="263">
                  <c:v>0.002501</c:v>
                </c:pt>
                <c:pt idx="264">
                  <c:v>-0.102187</c:v>
                </c:pt>
                <c:pt idx="265">
                  <c:v>0.651563</c:v>
                </c:pt>
                <c:pt idx="266">
                  <c:v>-0.608707</c:v>
                </c:pt>
                <c:pt idx="267">
                  <c:v>-0.741367</c:v>
                </c:pt>
                <c:pt idx="268">
                  <c:v>0.180218</c:v>
                </c:pt>
                <c:pt idx="269">
                  <c:v>-1.083904</c:v>
                </c:pt>
                <c:pt idx="270">
                  <c:v>0.165646</c:v>
                </c:pt>
                <c:pt idx="271">
                  <c:v>0.391938</c:v>
                </c:pt>
                <c:pt idx="272">
                  <c:v>-0.103527</c:v>
                </c:pt>
                <c:pt idx="273">
                  <c:v>0.241188</c:v>
                </c:pt>
                <c:pt idx="274">
                  <c:v>-0.134347</c:v>
                </c:pt>
                <c:pt idx="275">
                  <c:v>-0.534169</c:v>
                </c:pt>
                <c:pt idx="276">
                  <c:v>0.159783</c:v>
                </c:pt>
                <c:pt idx="277">
                  <c:v>0.777021</c:v>
                </c:pt>
                <c:pt idx="278">
                  <c:v>-0.417924</c:v>
                </c:pt>
                <c:pt idx="279">
                  <c:v>-1.042867</c:v>
                </c:pt>
                <c:pt idx="280">
                  <c:v>-0.262652</c:v>
                </c:pt>
                <c:pt idx="281">
                  <c:v>-0.129154</c:v>
                </c:pt>
                <c:pt idx="282">
                  <c:v>-0.359802</c:v>
                </c:pt>
                <c:pt idx="283">
                  <c:v>0.323431</c:v>
                </c:pt>
                <c:pt idx="284">
                  <c:v>-0.107714</c:v>
                </c:pt>
                <c:pt idx="285">
                  <c:v>-0.030664</c:v>
                </c:pt>
                <c:pt idx="286">
                  <c:v>-0.077732</c:v>
                </c:pt>
                <c:pt idx="287">
                  <c:v>-0.027984</c:v>
                </c:pt>
                <c:pt idx="288">
                  <c:v>0.200486</c:v>
                </c:pt>
                <c:pt idx="289">
                  <c:v>1.050046</c:v>
                </c:pt>
                <c:pt idx="290">
                  <c:v>0.942846</c:v>
                </c:pt>
                <c:pt idx="291">
                  <c:v>-0.466667</c:v>
                </c:pt>
                <c:pt idx="292">
                  <c:v>1.287393</c:v>
                </c:pt>
                <c:pt idx="293">
                  <c:v>0.143871</c:v>
                </c:pt>
                <c:pt idx="294">
                  <c:v>-0.033512</c:v>
                </c:pt>
                <c:pt idx="295">
                  <c:v>0.247721</c:v>
                </c:pt>
                <c:pt idx="296">
                  <c:v>0.733973</c:v>
                </c:pt>
                <c:pt idx="297">
                  <c:v>0.067491</c:v>
                </c:pt>
                <c:pt idx="298">
                  <c:v>-0.243389</c:v>
                </c:pt>
                <c:pt idx="299">
                  <c:v>0.019753</c:v>
                </c:pt>
                <c:pt idx="300">
                  <c:v>0.061126</c:v>
                </c:pt>
                <c:pt idx="301">
                  <c:v>0.641346</c:v>
                </c:pt>
                <c:pt idx="302">
                  <c:v>-0.178232</c:v>
                </c:pt>
                <c:pt idx="303">
                  <c:v>-0.591622</c:v>
                </c:pt>
                <c:pt idx="304">
                  <c:v>-0.064667</c:v>
                </c:pt>
                <c:pt idx="305">
                  <c:v>0.134491</c:v>
                </c:pt>
                <c:pt idx="306">
                  <c:v>-0.140377</c:v>
                </c:pt>
                <c:pt idx="307">
                  <c:v>0.033321</c:v>
                </c:pt>
                <c:pt idx="308">
                  <c:v>0.022601</c:v>
                </c:pt>
                <c:pt idx="309">
                  <c:v>-0.057632</c:v>
                </c:pt>
                <c:pt idx="310">
                  <c:v>-0.310222</c:v>
                </c:pt>
                <c:pt idx="311">
                  <c:v>0.604161</c:v>
                </c:pt>
                <c:pt idx="312">
                  <c:v>0.047391</c:v>
                </c:pt>
                <c:pt idx="313">
                  <c:v>-0.048252</c:v>
                </c:pt>
                <c:pt idx="314">
                  <c:v>-0.444389</c:v>
                </c:pt>
                <c:pt idx="315">
                  <c:v>0.199146</c:v>
                </c:pt>
                <c:pt idx="316">
                  <c:v>-0.162487</c:v>
                </c:pt>
                <c:pt idx="317">
                  <c:v>-0.486599</c:v>
                </c:pt>
                <c:pt idx="318">
                  <c:v>-0.650247</c:v>
                </c:pt>
                <c:pt idx="319">
                  <c:v>0.109366</c:v>
                </c:pt>
                <c:pt idx="320">
                  <c:v>0.184908</c:v>
                </c:pt>
                <c:pt idx="321">
                  <c:v>-0.120612</c:v>
                </c:pt>
                <c:pt idx="322">
                  <c:v>-0.185602</c:v>
                </c:pt>
                <c:pt idx="323">
                  <c:v>-0.176054</c:v>
                </c:pt>
                <c:pt idx="324">
                  <c:v>0.321756</c:v>
                </c:pt>
                <c:pt idx="325">
                  <c:v>0.287083</c:v>
                </c:pt>
                <c:pt idx="326">
                  <c:v>-0.218097</c:v>
                </c:pt>
                <c:pt idx="327">
                  <c:v>0.052416</c:v>
                </c:pt>
                <c:pt idx="328">
                  <c:v>0.167153</c:v>
                </c:pt>
                <c:pt idx="329">
                  <c:v>-0.259972</c:v>
                </c:pt>
                <c:pt idx="330">
                  <c:v>0.226783</c:v>
                </c:pt>
                <c:pt idx="331">
                  <c:v>-0.344224</c:v>
                </c:pt>
                <c:pt idx="332">
                  <c:v>-0.043562</c:v>
                </c:pt>
                <c:pt idx="333">
                  <c:v>-0.644719</c:v>
                </c:pt>
                <c:pt idx="334">
                  <c:v>0.075531</c:v>
                </c:pt>
                <c:pt idx="335">
                  <c:v>0.680541</c:v>
                </c:pt>
                <c:pt idx="336">
                  <c:v>-0.002524</c:v>
                </c:pt>
                <c:pt idx="337">
                  <c:v>0.016906</c:v>
                </c:pt>
                <c:pt idx="338">
                  <c:v>-0.571522</c:v>
                </c:pt>
                <c:pt idx="339">
                  <c:v>-0.363654</c:v>
                </c:pt>
                <c:pt idx="340">
                  <c:v>0.190771</c:v>
                </c:pt>
                <c:pt idx="341">
                  <c:v>0.140688</c:v>
                </c:pt>
                <c:pt idx="342">
                  <c:v>-0.058637</c:v>
                </c:pt>
                <c:pt idx="343">
                  <c:v>-0.507369</c:v>
                </c:pt>
                <c:pt idx="344">
                  <c:v>-0.066509</c:v>
                </c:pt>
                <c:pt idx="345">
                  <c:v>-0.296152</c:v>
                </c:pt>
                <c:pt idx="346">
                  <c:v>-0.508207</c:v>
                </c:pt>
                <c:pt idx="347">
                  <c:v>0.005013</c:v>
                </c:pt>
                <c:pt idx="348">
                  <c:v>-1.154924</c:v>
                </c:pt>
                <c:pt idx="349">
                  <c:v>0.397466</c:v>
                </c:pt>
                <c:pt idx="350">
                  <c:v>0.457096</c:v>
                </c:pt>
                <c:pt idx="351">
                  <c:v>-0.054784</c:v>
                </c:pt>
                <c:pt idx="352">
                  <c:v>-0.038202</c:v>
                </c:pt>
                <c:pt idx="353">
                  <c:v>-0.750412</c:v>
                </c:pt>
                <c:pt idx="354">
                  <c:v>0.241356</c:v>
                </c:pt>
                <c:pt idx="355">
                  <c:v>0.459608</c:v>
                </c:pt>
                <c:pt idx="356">
                  <c:v>-0.306202</c:v>
                </c:pt>
                <c:pt idx="357">
                  <c:v>-0.284427</c:v>
                </c:pt>
                <c:pt idx="358">
                  <c:v>-0.068854</c:v>
                </c:pt>
                <c:pt idx="359">
                  <c:v>-0.768334</c:v>
                </c:pt>
                <c:pt idx="360">
                  <c:v>-0.636512</c:v>
                </c:pt>
                <c:pt idx="361">
                  <c:v>-0.121617</c:v>
                </c:pt>
                <c:pt idx="362">
                  <c:v>0.397298</c:v>
                </c:pt>
                <c:pt idx="363">
                  <c:v>0.325776</c:v>
                </c:pt>
                <c:pt idx="364">
                  <c:v>-0.349082</c:v>
                </c:pt>
                <c:pt idx="365">
                  <c:v>-0.055789</c:v>
                </c:pt>
                <c:pt idx="366">
                  <c:v>0.785061</c:v>
                </c:pt>
                <c:pt idx="367">
                  <c:v>-0.125804</c:v>
                </c:pt>
                <c:pt idx="368">
                  <c:v>-0.283254</c:v>
                </c:pt>
                <c:pt idx="369">
                  <c:v>0.171843</c:v>
                </c:pt>
                <c:pt idx="370">
                  <c:v>0.387081</c:v>
                </c:pt>
                <c:pt idx="371">
                  <c:v>0.458938</c:v>
                </c:pt>
                <c:pt idx="372">
                  <c:v>-0.088787</c:v>
                </c:pt>
                <c:pt idx="373">
                  <c:v>0.227621</c:v>
                </c:pt>
                <c:pt idx="374">
                  <c:v>0.208693</c:v>
                </c:pt>
                <c:pt idx="375">
                  <c:v>-0.583749</c:v>
                </c:pt>
                <c:pt idx="376">
                  <c:v>-0.074214</c:v>
                </c:pt>
                <c:pt idx="377">
                  <c:v>-0.518927</c:v>
                </c:pt>
                <c:pt idx="378">
                  <c:v>-0.747899</c:v>
                </c:pt>
                <c:pt idx="379">
                  <c:v>-0.314744</c:v>
                </c:pt>
                <c:pt idx="380">
                  <c:v>-0.313739</c:v>
                </c:pt>
                <c:pt idx="381">
                  <c:v>-0.250424</c:v>
                </c:pt>
                <c:pt idx="382">
                  <c:v>0.233818</c:v>
                </c:pt>
                <c:pt idx="383">
                  <c:v>-0.060144</c:v>
                </c:pt>
                <c:pt idx="384">
                  <c:v>1.168636</c:v>
                </c:pt>
                <c:pt idx="385">
                  <c:v>0.528786</c:v>
                </c:pt>
                <c:pt idx="386">
                  <c:v>-0.102019</c:v>
                </c:pt>
                <c:pt idx="387">
                  <c:v>0.143536</c:v>
                </c:pt>
                <c:pt idx="388">
                  <c:v>-0.545224</c:v>
                </c:pt>
                <c:pt idx="389">
                  <c:v>0.051746</c:v>
                </c:pt>
                <c:pt idx="390">
                  <c:v>0.511533</c:v>
                </c:pt>
                <c:pt idx="391">
                  <c:v>-0.333839</c:v>
                </c:pt>
                <c:pt idx="392">
                  <c:v>0.739836</c:v>
                </c:pt>
                <c:pt idx="393">
                  <c:v>0.457598</c:v>
                </c:pt>
                <c:pt idx="394">
                  <c:v>-0.318932</c:v>
                </c:pt>
                <c:pt idx="395">
                  <c:v>-0.783912</c:v>
                </c:pt>
                <c:pt idx="396">
                  <c:v>0.069668</c:v>
                </c:pt>
                <c:pt idx="397">
                  <c:v>-0.413737</c:v>
                </c:pt>
                <c:pt idx="398">
                  <c:v>0.188928</c:v>
                </c:pt>
                <c:pt idx="399">
                  <c:v>0.156098</c:v>
                </c:pt>
                <c:pt idx="400">
                  <c:v>-0.633832</c:v>
                </c:pt>
                <c:pt idx="401">
                  <c:v>-0.043562</c:v>
                </c:pt>
                <c:pt idx="402">
                  <c:v>-1.199982</c:v>
                </c:pt>
                <c:pt idx="403">
                  <c:v>-0.061317</c:v>
                </c:pt>
                <c:pt idx="404">
                  <c:v>1.184213</c:v>
                </c:pt>
                <c:pt idx="405">
                  <c:v>-0.327139</c:v>
                </c:pt>
                <c:pt idx="406">
                  <c:v>0.338003</c:v>
                </c:pt>
                <c:pt idx="407">
                  <c:v>-0.575039</c:v>
                </c:pt>
                <c:pt idx="408">
                  <c:v>-0.004869</c:v>
                </c:pt>
                <c:pt idx="409">
                  <c:v>-0.378562</c:v>
                </c:pt>
                <c:pt idx="410">
                  <c:v>-0.660297</c:v>
                </c:pt>
                <c:pt idx="411">
                  <c:v>-0.250592</c:v>
                </c:pt>
                <c:pt idx="412">
                  <c:v>0.319578</c:v>
                </c:pt>
                <c:pt idx="413">
                  <c:v>0.022601</c:v>
                </c:pt>
                <c:pt idx="414">
                  <c:v>0.057776</c:v>
                </c:pt>
                <c:pt idx="415">
                  <c:v>-1.053252</c:v>
                </c:pt>
                <c:pt idx="416">
                  <c:v>-0.108049</c:v>
                </c:pt>
                <c:pt idx="417">
                  <c:v>0.017576</c:v>
                </c:pt>
                <c:pt idx="418">
                  <c:v>1.007333</c:v>
                </c:pt>
                <c:pt idx="419">
                  <c:v>0.071846</c:v>
                </c:pt>
                <c:pt idx="420">
                  <c:v>-0.649912</c:v>
                </c:pt>
                <c:pt idx="421">
                  <c:v>0.178878</c:v>
                </c:pt>
                <c:pt idx="422">
                  <c:v>-0.307709</c:v>
                </c:pt>
                <c:pt idx="423">
                  <c:v>-0.279067</c:v>
                </c:pt>
                <c:pt idx="424">
                  <c:v>0.019083</c:v>
                </c:pt>
                <c:pt idx="425">
                  <c:v>0.170503</c:v>
                </c:pt>
                <c:pt idx="426">
                  <c:v>0.072851</c:v>
                </c:pt>
                <c:pt idx="427">
                  <c:v>0.316898</c:v>
                </c:pt>
                <c:pt idx="428">
                  <c:v>0.654076</c:v>
                </c:pt>
                <c:pt idx="429">
                  <c:v>0.208023</c:v>
                </c:pt>
                <c:pt idx="430">
                  <c:v>0.628616</c:v>
                </c:pt>
                <c:pt idx="431">
                  <c:v>0.335826</c:v>
                </c:pt>
                <c:pt idx="432">
                  <c:v>-0.503517</c:v>
                </c:pt>
                <c:pt idx="433">
                  <c:v>0.734978</c:v>
                </c:pt>
                <c:pt idx="434">
                  <c:v>-0.081417</c:v>
                </c:pt>
                <c:pt idx="435">
                  <c:v>0.086251</c:v>
                </c:pt>
                <c:pt idx="436">
                  <c:v>-0.499832</c:v>
                </c:pt>
                <c:pt idx="437">
                  <c:v>-0.801332</c:v>
                </c:pt>
                <c:pt idx="438">
                  <c:v>0.278038</c:v>
                </c:pt>
                <c:pt idx="439">
                  <c:v>-0.086442</c:v>
                </c:pt>
                <c:pt idx="440">
                  <c:v>-0.885417</c:v>
                </c:pt>
                <c:pt idx="441">
                  <c:v>0.169833</c:v>
                </c:pt>
                <c:pt idx="442">
                  <c:v>0.359611</c:v>
                </c:pt>
                <c:pt idx="443">
                  <c:v>0.222596</c:v>
                </c:pt>
                <c:pt idx="444">
                  <c:v>-0.638354</c:v>
                </c:pt>
                <c:pt idx="445">
                  <c:v>-0.187612</c:v>
                </c:pt>
                <c:pt idx="446">
                  <c:v>0.635316</c:v>
                </c:pt>
                <c:pt idx="447">
                  <c:v>-0.353939</c:v>
                </c:pt>
                <c:pt idx="448">
                  <c:v>-0.297324</c:v>
                </c:pt>
                <c:pt idx="449">
                  <c:v>0.002166</c:v>
                </c:pt>
                <c:pt idx="450">
                  <c:v>0.282896</c:v>
                </c:pt>
                <c:pt idx="451">
                  <c:v>-0.043059</c:v>
                </c:pt>
                <c:pt idx="452">
                  <c:v>0.056938</c:v>
                </c:pt>
                <c:pt idx="453">
                  <c:v>0.053421</c:v>
                </c:pt>
                <c:pt idx="454">
                  <c:v>-0.510217</c:v>
                </c:pt>
                <c:pt idx="455">
                  <c:v>0.022936</c:v>
                </c:pt>
                <c:pt idx="456">
                  <c:v>0.494783</c:v>
                </c:pt>
                <c:pt idx="457">
                  <c:v>-0.221614</c:v>
                </c:pt>
                <c:pt idx="458">
                  <c:v>-0.167679</c:v>
                </c:pt>
                <c:pt idx="459">
                  <c:v>0.145713</c:v>
                </c:pt>
                <c:pt idx="460">
                  <c:v>-0.253607</c:v>
                </c:pt>
                <c:pt idx="461">
                  <c:v>-0.268849</c:v>
                </c:pt>
                <c:pt idx="462">
                  <c:v>-0.847059</c:v>
                </c:pt>
                <c:pt idx="463">
                  <c:v>-0.015422</c:v>
                </c:pt>
                <c:pt idx="464">
                  <c:v>0.215561</c:v>
                </c:pt>
                <c:pt idx="465">
                  <c:v>0.087088</c:v>
                </c:pt>
                <c:pt idx="466">
                  <c:v>0.034326</c:v>
                </c:pt>
                <c:pt idx="467">
                  <c:v>0.244371</c:v>
                </c:pt>
                <c:pt idx="468">
                  <c:v>0.034493</c:v>
                </c:pt>
                <c:pt idx="469">
                  <c:v>-0.216422</c:v>
                </c:pt>
                <c:pt idx="470">
                  <c:v>0.950216</c:v>
                </c:pt>
                <c:pt idx="471">
                  <c:v>-0.555274</c:v>
                </c:pt>
                <c:pt idx="472">
                  <c:v>0.173518</c:v>
                </c:pt>
                <c:pt idx="473">
                  <c:v>0.730288</c:v>
                </c:pt>
                <c:pt idx="474">
                  <c:v>-0.018772</c:v>
                </c:pt>
                <c:pt idx="475">
                  <c:v>0.020256</c:v>
                </c:pt>
                <c:pt idx="476">
                  <c:v>0.987066</c:v>
                </c:pt>
                <c:pt idx="477">
                  <c:v>0.239178</c:v>
                </c:pt>
                <c:pt idx="478">
                  <c:v>-0.490787</c:v>
                </c:pt>
                <c:pt idx="479">
                  <c:v>-0.098167</c:v>
                </c:pt>
                <c:pt idx="480">
                  <c:v>0.513543</c:v>
                </c:pt>
                <c:pt idx="481">
                  <c:v>0.060623</c:v>
                </c:pt>
                <c:pt idx="482">
                  <c:v>0.191106</c:v>
                </c:pt>
                <c:pt idx="483">
                  <c:v>0.065313</c:v>
                </c:pt>
                <c:pt idx="484">
                  <c:v>0.076033</c:v>
                </c:pt>
                <c:pt idx="485">
                  <c:v>0.140521</c:v>
                </c:pt>
                <c:pt idx="486">
                  <c:v>0.582051</c:v>
                </c:pt>
                <c:pt idx="487">
                  <c:v>-0.334007</c:v>
                </c:pt>
                <c:pt idx="488">
                  <c:v>-0.430989</c:v>
                </c:pt>
                <c:pt idx="489">
                  <c:v>-0.827294</c:v>
                </c:pt>
                <c:pt idx="490">
                  <c:v>-0.236019</c:v>
                </c:pt>
                <c:pt idx="491">
                  <c:v>0.356261</c:v>
                </c:pt>
                <c:pt idx="492">
                  <c:v>-0.001854</c:v>
                </c:pt>
                <c:pt idx="493">
                  <c:v>-0.124129</c:v>
                </c:pt>
                <c:pt idx="494">
                  <c:v>-0.211899</c:v>
                </c:pt>
                <c:pt idx="495">
                  <c:v>-0.254277</c:v>
                </c:pt>
                <c:pt idx="496">
                  <c:v>0.379711</c:v>
                </c:pt>
                <c:pt idx="497">
                  <c:v>-0.091634</c:v>
                </c:pt>
                <c:pt idx="498">
                  <c:v>-0.783242</c:v>
                </c:pt>
                <c:pt idx="499">
                  <c:v>1.093596</c:v>
                </c:pt>
                <c:pt idx="500">
                  <c:v>0.045548</c:v>
                </c:pt>
                <c:pt idx="501">
                  <c:v>-0.118769</c:v>
                </c:pt>
                <c:pt idx="502">
                  <c:v>-0.071032</c:v>
                </c:pt>
                <c:pt idx="503">
                  <c:v>-0.454774</c:v>
                </c:pt>
                <c:pt idx="504">
                  <c:v>0.230971</c:v>
                </c:pt>
                <c:pt idx="505">
                  <c:v>0.003338</c:v>
                </c:pt>
                <c:pt idx="506">
                  <c:v>0.216566</c:v>
                </c:pt>
                <c:pt idx="507">
                  <c:v>-0.763812</c:v>
                </c:pt>
                <c:pt idx="508">
                  <c:v>0.198643</c:v>
                </c:pt>
                <c:pt idx="509">
                  <c:v>0.319578</c:v>
                </c:pt>
                <c:pt idx="510">
                  <c:v>0.745698</c:v>
                </c:pt>
                <c:pt idx="511">
                  <c:v>0.954906</c:v>
                </c:pt>
                <c:pt idx="512">
                  <c:v>-0.839187</c:v>
                </c:pt>
                <c:pt idx="513">
                  <c:v>-0.574537</c:v>
                </c:pt>
                <c:pt idx="514">
                  <c:v>0.289261</c:v>
                </c:pt>
                <c:pt idx="515">
                  <c:v>0.474181</c:v>
                </c:pt>
                <c:pt idx="516">
                  <c:v>-0.744214</c:v>
                </c:pt>
                <c:pt idx="517">
                  <c:v>0.547713</c:v>
                </c:pt>
                <c:pt idx="518">
                  <c:v>-0.460469</c:v>
                </c:pt>
                <c:pt idx="519">
                  <c:v>-0.250424</c:v>
                </c:pt>
                <c:pt idx="520">
                  <c:v>-1.081894</c:v>
                </c:pt>
                <c:pt idx="521">
                  <c:v>0.404501</c:v>
                </c:pt>
                <c:pt idx="522">
                  <c:v>-0.400839</c:v>
                </c:pt>
                <c:pt idx="523">
                  <c:v>-0.427472</c:v>
                </c:pt>
                <c:pt idx="524">
                  <c:v>0.288926</c:v>
                </c:pt>
                <c:pt idx="525">
                  <c:v>-0.238364</c:v>
                </c:pt>
                <c:pt idx="526">
                  <c:v>0.277703</c:v>
                </c:pt>
                <c:pt idx="527">
                  <c:v>0.704493</c:v>
                </c:pt>
                <c:pt idx="528">
                  <c:v>-0.056627</c:v>
                </c:pt>
                <c:pt idx="529">
                  <c:v>-0.680732</c:v>
                </c:pt>
                <c:pt idx="530">
                  <c:v>0.138008</c:v>
                </c:pt>
                <c:pt idx="531">
                  <c:v>0.216063</c:v>
                </c:pt>
                <c:pt idx="532">
                  <c:v>0.327953</c:v>
                </c:pt>
                <c:pt idx="533">
                  <c:v>-0.070194</c:v>
                </c:pt>
                <c:pt idx="534">
                  <c:v>-0.709207</c:v>
                </c:pt>
                <c:pt idx="535">
                  <c:v>-0.244059</c:v>
                </c:pt>
                <c:pt idx="536">
                  <c:v>0.260953</c:v>
                </c:pt>
                <c:pt idx="537">
                  <c:v>0.084576</c:v>
                </c:pt>
                <c:pt idx="538">
                  <c:v>-0.169019</c:v>
                </c:pt>
                <c:pt idx="539">
                  <c:v>0.513041</c:v>
                </c:pt>
                <c:pt idx="540">
                  <c:v>-0.137362</c:v>
                </c:pt>
                <c:pt idx="541">
                  <c:v>0.114893</c:v>
                </c:pt>
                <c:pt idx="542">
                  <c:v>0.458771</c:v>
                </c:pt>
                <c:pt idx="543">
                  <c:v>0.890586</c:v>
                </c:pt>
                <c:pt idx="544">
                  <c:v>-0.103359</c:v>
                </c:pt>
                <c:pt idx="545">
                  <c:v>-0.080914</c:v>
                </c:pt>
                <c:pt idx="546">
                  <c:v>0.474013</c:v>
                </c:pt>
                <c:pt idx="547">
                  <c:v>-0.679727</c:v>
                </c:pt>
                <c:pt idx="548">
                  <c:v>0.528451</c:v>
                </c:pt>
                <c:pt idx="549">
                  <c:v>0.049568</c:v>
                </c:pt>
                <c:pt idx="550">
                  <c:v>-0.092472</c:v>
                </c:pt>
                <c:pt idx="551">
                  <c:v>0.549221</c:v>
                </c:pt>
                <c:pt idx="552">
                  <c:v>-0.258799</c:v>
                </c:pt>
                <c:pt idx="553">
                  <c:v>0.926263</c:v>
                </c:pt>
                <c:pt idx="554">
                  <c:v>0.706168</c:v>
                </c:pt>
                <c:pt idx="555">
                  <c:v>-0.903842</c:v>
                </c:pt>
                <c:pt idx="556">
                  <c:v>-1.199479</c:v>
                </c:pt>
                <c:pt idx="557">
                  <c:v>-0.424457</c:v>
                </c:pt>
                <c:pt idx="558">
                  <c:v>-0.089289</c:v>
                </c:pt>
                <c:pt idx="559">
                  <c:v>0.300483</c:v>
                </c:pt>
                <c:pt idx="560">
                  <c:v>-0.528642</c:v>
                </c:pt>
                <c:pt idx="561">
                  <c:v>0.318071</c:v>
                </c:pt>
                <c:pt idx="562">
                  <c:v>0.774341</c:v>
                </c:pt>
                <c:pt idx="563">
                  <c:v>0.175026</c:v>
                </c:pt>
                <c:pt idx="564">
                  <c:v>-0.472194</c:v>
                </c:pt>
                <c:pt idx="565">
                  <c:v>-0.319769</c:v>
                </c:pt>
                <c:pt idx="566">
                  <c:v>-0.298664</c:v>
                </c:pt>
                <c:pt idx="567">
                  <c:v>-0.827797</c:v>
                </c:pt>
                <c:pt idx="568">
                  <c:v>0.644193</c:v>
                </c:pt>
                <c:pt idx="569">
                  <c:v>0.539003</c:v>
                </c:pt>
                <c:pt idx="570">
                  <c:v>0.285911</c:v>
                </c:pt>
                <c:pt idx="571">
                  <c:v>0.022601</c:v>
                </c:pt>
                <c:pt idx="572">
                  <c:v>-0.659292</c:v>
                </c:pt>
                <c:pt idx="573">
                  <c:v>0.033823</c:v>
                </c:pt>
                <c:pt idx="574">
                  <c:v>0.308021</c:v>
                </c:pt>
                <c:pt idx="575">
                  <c:v>0.017073</c:v>
                </c:pt>
                <c:pt idx="576">
                  <c:v>0.531466</c:v>
                </c:pt>
                <c:pt idx="577">
                  <c:v>-0.528977</c:v>
                </c:pt>
                <c:pt idx="578">
                  <c:v>-0.764649</c:v>
                </c:pt>
                <c:pt idx="579">
                  <c:v>0.131476</c:v>
                </c:pt>
                <c:pt idx="580">
                  <c:v>-0.420437</c:v>
                </c:pt>
                <c:pt idx="581">
                  <c:v>0.045381</c:v>
                </c:pt>
                <c:pt idx="582">
                  <c:v>0.269161</c:v>
                </c:pt>
                <c:pt idx="583">
                  <c:v>0.162463</c:v>
                </c:pt>
                <c:pt idx="584">
                  <c:v>0.306848</c:v>
                </c:pt>
                <c:pt idx="585">
                  <c:v>-0.398159</c:v>
                </c:pt>
                <c:pt idx="586">
                  <c:v>-0.737179</c:v>
                </c:pt>
                <c:pt idx="587">
                  <c:v>-0.395312</c:v>
                </c:pt>
                <c:pt idx="588">
                  <c:v>0.199648</c:v>
                </c:pt>
                <c:pt idx="589">
                  <c:v>0.374016</c:v>
                </c:pt>
                <c:pt idx="590">
                  <c:v>0.167488</c:v>
                </c:pt>
                <c:pt idx="591">
                  <c:v>-1.094457</c:v>
                </c:pt>
                <c:pt idx="592">
                  <c:v>-0.629477</c:v>
                </c:pt>
                <c:pt idx="593">
                  <c:v>-0.921764</c:v>
                </c:pt>
                <c:pt idx="594">
                  <c:v>0.099818</c:v>
                </c:pt>
                <c:pt idx="595">
                  <c:v>-0.263657</c:v>
                </c:pt>
                <c:pt idx="596">
                  <c:v>0.487748</c:v>
                </c:pt>
                <c:pt idx="597">
                  <c:v>-0.684584</c:v>
                </c:pt>
                <c:pt idx="598">
                  <c:v>-0.072707</c:v>
                </c:pt>
                <c:pt idx="599">
                  <c:v>-0.026644</c:v>
                </c:pt>
                <c:pt idx="600">
                  <c:v>0.657426</c:v>
                </c:pt>
                <c:pt idx="601">
                  <c:v>-0.139874</c:v>
                </c:pt>
                <c:pt idx="602">
                  <c:v>-0.273874</c:v>
                </c:pt>
                <c:pt idx="603">
                  <c:v>-0.490117</c:v>
                </c:pt>
                <c:pt idx="604">
                  <c:v>0.015566</c:v>
                </c:pt>
                <c:pt idx="605">
                  <c:v>-0.330154</c:v>
                </c:pt>
                <c:pt idx="606">
                  <c:v>0.283063</c:v>
                </c:pt>
                <c:pt idx="607">
                  <c:v>-0.359969</c:v>
                </c:pt>
                <c:pt idx="608">
                  <c:v>-0.272869</c:v>
                </c:pt>
                <c:pt idx="609">
                  <c:v>-0.020279</c:v>
                </c:pt>
                <c:pt idx="610">
                  <c:v>0.668481</c:v>
                </c:pt>
                <c:pt idx="611">
                  <c:v>0.632803</c:v>
                </c:pt>
                <c:pt idx="612">
                  <c:v>0.203333</c:v>
                </c:pt>
                <c:pt idx="613">
                  <c:v>-0.246739</c:v>
                </c:pt>
                <c:pt idx="614">
                  <c:v>0.059451</c:v>
                </c:pt>
                <c:pt idx="615">
                  <c:v>-0.320439</c:v>
                </c:pt>
                <c:pt idx="616">
                  <c:v>-0.010397</c:v>
                </c:pt>
                <c:pt idx="617">
                  <c:v>0.538166</c:v>
                </c:pt>
                <c:pt idx="618">
                  <c:v>0.631631</c:v>
                </c:pt>
                <c:pt idx="619">
                  <c:v>-0.617919</c:v>
                </c:pt>
                <c:pt idx="620">
                  <c:v>-0.189119</c:v>
                </c:pt>
                <c:pt idx="621">
                  <c:v>0.738831</c:v>
                </c:pt>
                <c:pt idx="622">
                  <c:v>-0.226304</c:v>
                </c:pt>
                <c:pt idx="623">
                  <c:v>-0.864144</c:v>
                </c:pt>
                <c:pt idx="624">
                  <c:v>-0.312567</c:v>
                </c:pt>
                <c:pt idx="625">
                  <c:v>-0.036527</c:v>
                </c:pt>
                <c:pt idx="626">
                  <c:v>-0.355279</c:v>
                </c:pt>
                <c:pt idx="627">
                  <c:v>0.377198</c:v>
                </c:pt>
                <c:pt idx="628">
                  <c:v>-0.160812</c:v>
                </c:pt>
                <c:pt idx="629">
                  <c:v>0.387583</c:v>
                </c:pt>
                <c:pt idx="630">
                  <c:v>-0.356452</c:v>
                </c:pt>
                <c:pt idx="631">
                  <c:v>-0.033512</c:v>
                </c:pt>
                <c:pt idx="632">
                  <c:v>-0.102689</c:v>
                </c:pt>
                <c:pt idx="633">
                  <c:v>-0.003027</c:v>
                </c:pt>
                <c:pt idx="634">
                  <c:v>0.341353</c:v>
                </c:pt>
                <c:pt idx="635">
                  <c:v>0.083571</c:v>
                </c:pt>
                <c:pt idx="636">
                  <c:v>-0.139204</c:v>
                </c:pt>
                <c:pt idx="637">
                  <c:v>0.886566</c:v>
                </c:pt>
                <c:pt idx="638">
                  <c:v>0.328623</c:v>
                </c:pt>
                <c:pt idx="639">
                  <c:v>-0.082589</c:v>
                </c:pt>
                <c:pt idx="640">
                  <c:v>-0.318429</c:v>
                </c:pt>
                <c:pt idx="641">
                  <c:v>0.044878</c:v>
                </c:pt>
                <c:pt idx="642">
                  <c:v>0.311036</c:v>
                </c:pt>
                <c:pt idx="643">
                  <c:v>-0.063494</c:v>
                </c:pt>
                <c:pt idx="644">
                  <c:v>-0.531824</c:v>
                </c:pt>
                <c:pt idx="645">
                  <c:v>0.384736</c:v>
                </c:pt>
                <c:pt idx="646">
                  <c:v>0.390263</c:v>
                </c:pt>
                <c:pt idx="647">
                  <c:v>-0.214914</c:v>
                </c:pt>
                <c:pt idx="648">
                  <c:v>0.141191</c:v>
                </c:pt>
                <c:pt idx="649">
                  <c:v>-0.213239</c:v>
                </c:pt>
                <c:pt idx="650">
                  <c:v>-0.360137</c:v>
                </c:pt>
                <c:pt idx="651">
                  <c:v>-0.223792</c:v>
                </c:pt>
                <c:pt idx="652">
                  <c:v>-0.078904</c:v>
                </c:pt>
                <c:pt idx="653">
                  <c:v>-0.209889</c:v>
                </c:pt>
                <c:pt idx="654">
                  <c:v>0.825261</c:v>
                </c:pt>
                <c:pt idx="655">
                  <c:v>0.200486</c:v>
                </c:pt>
              </c:numCache>
            </c:numRef>
          </c:yVal>
          <c:smooth val="0"/>
        </c:ser>
        <c:axId val="77696933"/>
        <c:axId val="69142067"/>
      </c:scatterChart>
      <c:valAx>
        <c:axId val="776969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142067"/>
        <c:crosses val="autoZero"/>
        <c:crossBetween val="midCat"/>
      </c:valAx>
      <c:valAx>
        <c:axId val="69142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6969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0</xdr:row>
      <xdr:rowOff>360</xdr:rowOff>
    </xdr:from>
    <xdr:to>
      <xdr:col>15</xdr:col>
      <xdr:colOff>70200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6705720" y="360"/>
        <a:ext cx="593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21</xdr:row>
      <xdr:rowOff>360</xdr:rowOff>
    </xdr:from>
    <xdr:to>
      <xdr:col>15</xdr:col>
      <xdr:colOff>70200</xdr:colOff>
      <xdr:row>40</xdr:row>
      <xdr:rowOff>150840</xdr:rowOff>
    </xdr:to>
    <xdr:graphicFrame>
      <xdr:nvGraphicFramePr>
        <xdr:cNvPr id="1" name=""/>
        <xdr:cNvGraphicFramePr/>
      </xdr:nvGraphicFramePr>
      <xdr:xfrm>
        <a:off x="6705720" y="3413880"/>
        <a:ext cx="593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0</xdr:row>
      <xdr:rowOff>360</xdr:rowOff>
    </xdr:from>
    <xdr:to>
      <xdr:col>15</xdr:col>
      <xdr:colOff>70560</xdr:colOff>
      <xdr:row>19</xdr:row>
      <xdr:rowOff>151560</xdr:rowOff>
    </xdr:to>
    <xdr:graphicFrame>
      <xdr:nvGraphicFramePr>
        <xdr:cNvPr id="2" name=""/>
        <xdr:cNvGraphicFramePr/>
      </xdr:nvGraphicFramePr>
      <xdr:xfrm>
        <a:off x="650268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20</xdr:row>
      <xdr:rowOff>360</xdr:rowOff>
    </xdr:from>
    <xdr:to>
      <xdr:col>15</xdr:col>
      <xdr:colOff>70560</xdr:colOff>
      <xdr:row>39</xdr:row>
      <xdr:rowOff>151560</xdr:rowOff>
    </xdr:to>
    <xdr:graphicFrame>
      <xdr:nvGraphicFramePr>
        <xdr:cNvPr id="3" name=""/>
        <xdr:cNvGraphicFramePr/>
      </xdr:nvGraphicFramePr>
      <xdr:xfrm>
        <a:off x="6502680" y="325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2" activeCellId="0" sqref="I22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1.638923</v>
      </c>
      <c r="B2" s="0" t="n">
        <v>-0.055733</v>
      </c>
      <c r="C2" s="0" t="n">
        <v>-1.880991</v>
      </c>
      <c r="D2" s="0" t="n">
        <v>1.954712</v>
      </c>
      <c r="E2" s="0" t="n">
        <v>-2.973855</v>
      </c>
      <c r="F2" s="0" t="n">
        <v>3.308455</v>
      </c>
      <c r="G2" s="0" t="n">
        <v>-1.464129</v>
      </c>
      <c r="H2" s="0" t="n">
        <v>1.626078</v>
      </c>
    </row>
    <row r="3" customFormat="false" ht="12.8" hidden="false" customHeight="false" outlineLevel="0" collapsed="false">
      <c r="A3" s="0" t="n">
        <v>-0.103377</v>
      </c>
      <c r="B3" s="0" t="n">
        <v>-1.506359</v>
      </c>
      <c r="C3" s="0" t="n">
        <v>1.534449</v>
      </c>
      <c r="D3" s="0" t="n">
        <v>-0.140031</v>
      </c>
      <c r="E3" s="0" t="n">
        <v>-0.369564</v>
      </c>
      <c r="F3" s="0" t="n">
        <v>-2.296956</v>
      </c>
      <c r="G3" s="0" t="n">
        <v>-0.322617</v>
      </c>
      <c r="H3" s="0" t="n">
        <v>-1.600809</v>
      </c>
    </row>
    <row r="4" customFormat="false" ht="12.8" hidden="false" customHeight="false" outlineLevel="0" collapsed="false">
      <c r="A4" s="0" t="n">
        <v>-1.780222</v>
      </c>
      <c r="B4" s="0" t="n">
        <v>-1.249244</v>
      </c>
      <c r="C4" s="0" t="n">
        <v>-0.198313</v>
      </c>
      <c r="D4" s="0" t="n">
        <v>1.586362</v>
      </c>
      <c r="E4" s="0" t="n">
        <v>2.334795</v>
      </c>
      <c r="F4" s="0" t="n">
        <v>-2.576334</v>
      </c>
      <c r="G4" s="0" t="n">
        <v>1.558408</v>
      </c>
      <c r="H4" s="0" t="n">
        <v>-1.390429</v>
      </c>
    </row>
    <row r="5" customFormat="false" ht="12.8" hidden="false" customHeight="false" outlineLevel="0" collapsed="false">
      <c r="A5" s="0" t="n">
        <v>1.589376</v>
      </c>
      <c r="B5" s="0" t="n">
        <v>-0.343609</v>
      </c>
      <c r="C5" s="0" t="n">
        <v>-1.453664</v>
      </c>
      <c r="D5" s="0" t="n">
        <v>1.045897</v>
      </c>
      <c r="E5" s="0" t="n">
        <v>-1.95104</v>
      </c>
      <c r="F5" s="0" t="n">
        <v>2.161814</v>
      </c>
      <c r="G5" s="0" t="n">
        <v>-1.384567</v>
      </c>
      <c r="H5" s="0" t="n">
        <v>1.409166</v>
      </c>
    </row>
    <row r="6" customFormat="false" ht="12.8" hidden="false" customHeight="false" outlineLevel="0" collapsed="false">
      <c r="A6" s="0" t="n">
        <v>-1.159645</v>
      </c>
      <c r="B6" s="0" t="n">
        <v>-1.085756</v>
      </c>
      <c r="C6" s="0" t="n">
        <v>-1.934957</v>
      </c>
      <c r="D6" s="0" t="n">
        <v>-1.026594</v>
      </c>
      <c r="E6" s="0" t="n">
        <v>1.129231</v>
      </c>
      <c r="F6" s="0" t="n">
        <v>3.291376</v>
      </c>
      <c r="G6" s="0" t="n">
        <v>0.612033</v>
      </c>
      <c r="H6" s="0" t="n">
        <v>1.960743</v>
      </c>
    </row>
    <row r="7" customFormat="false" ht="12.8" hidden="false" customHeight="false" outlineLevel="0" collapsed="false">
      <c r="A7" s="0" t="n">
        <v>-0.816723</v>
      </c>
      <c r="B7" s="0" t="n">
        <v>1.257657</v>
      </c>
      <c r="C7" s="0" t="n">
        <v>1.714666</v>
      </c>
      <c r="D7" s="0" t="n">
        <v>0.65399</v>
      </c>
      <c r="E7" s="0" t="n">
        <v>-2.222902</v>
      </c>
      <c r="F7" s="0" t="n">
        <v>1.622333</v>
      </c>
      <c r="G7" s="0" t="n">
        <v>-1.529789</v>
      </c>
      <c r="H7" s="0" t="n">
        <v>1.283708</v>
      </c>
    </row>
    <row r="8" customFormat="false" ht="12.8" hidden="false" customHeight="false" outlineLevel="0" collapsed="false">
      <c r="A8" s="0" t="n">
        <v>-0.615419</v>
      </c>
      <c r="B8" s="0" t="n">
        <v>0.990254</v>
      </c>
      <c r="C8" s="0" t="n">
        <v>-1.012007</v>
      </c>
      <c r="D8" s="0" t="n">
        <v>-0.488272</v>
      </c>
      <c r="E8" s="0" t="n">
        <v>1.106322</v>
      </c>
      <c r="F8" s="0" t="n">
        <v>-0.701653</v>
      </c>
      <c r="G8" s="0" t="n">
        <v>1.051888</v>
      </c>
      <c r="H8" s="0" t="n">
        <v>-0.647399</v>
      </c>
    </row>
    <row r="9" customFormat="false" ht="12.8" hidden="false" customHeight="false" outlineLevel="0" collapsed="false">
      <c r="A9" s="0" t="n">
        <v>1.285384</v>
      </c>
      <c r="B9" s="0" t="n">
        <v>1.123919</v>
      </c>
      <c r="C9" s="0" t="n">
        <v>-1.97981</v>
      </c>
      <c r="D9" s="0" t="n">
        <v>-1.463391</v>
      </c>
      <c r="E9" s="0" t="n">
        <v>-0.900083</v>
      </c>
      <c r="F9" s="0" t="n">
        <v>-4.106166</v>
      </c>
      <c r="G9" s="0" t="n">
        <v>-0.142387</v>
      </c>
      <c r="H9" s="0" t="n">
        <v>-2.441659</v>
      </c>
    </row>
    <row r="10" customFormat="false" ht="12.8" hidden="false" customHeight="false" outlineLevel="0" collapsed="false">
      <c r="A10" s="0" t="n">
        <v>-0.143883</v>
      </c>
      <c r="B10" s="0" t="n">
        <v>1.436916</v>
      </c>
      <c r="C10" s="0" t="n">
        <v>0.095671</v>
      </c>
      <c r="D10" s="0" t="n">
        <v>-0.581625</v>
      </c>
      <c r="E10" s="0" t="n">
        <v>0.82198</v>
      </c>
      <c r="F10" s="0" t="n">
        <v>0.221157</v>
      </c>
      <c r="G10" s="0" t="n">
        <v>0.730456</v>
      </c>
      <c r="H10" s="0" t="n">
        <v>0.196131</v>
      </c>
    </row>
    <row r="11" customFormat="false" ht="12.8" hidden="false" customHeight="false" outlineLevel="0" collapsed="false">
      <c r="A11" s="0" t="n">
        <v>1.189135</v>
      </c>
      <c r="B11" s="0" t="n">
        <v>-1.523476</v>
      </c>
      <c r="C11" s="0" t="n">
        <v>1.112428</v>
      </c>
      <c r="D11" s="0" t="n">
        <v>0.250586</v>
      </c>
      <c r="E11" s="0" t="n">
        <v>1.704589</v>
      </c>
      <c r="F11" s="0" t="n">
        <v>-1.396777</v>
      </c>
      <c r="G11" s="0" t="n">
        <v>1.349536</v>
      </c>
      <c r="H11" s="0" t="n">
        <v>-1.260449</v>
      </c>
    </row>
    <row r="12" customFormat="false" ht="12.8" hidden="false" customHeight="false" outlineLevel="0" collapsed="false">
      <c r="A12" s="0" t="n">
        <v>-1.099018</v>
      </c>
      <c r="B12" s="0" t="n">
        <v>0.810723</v>
      </c>
      <c r="C12" s="0" t="n">
        <v>-0.504484</v>
      </c>
      <c r="D12" s="0" t="n">
        <v>0.867663</v>
      </c>
      <c r="E12" s="0" t="n">
        <v>-0.148998</v>
      </c>
      <c r="F12" s="0" t="n">
        <v>-1.362573</v>
      </c>
      <c r="G12" s="0" t="n">
        <v>-0.165669</v>
      </c>
      <c r="H12" s="0" t="n">
        <v>-1.213047</v>
      </c>
    </row>
    <row r="13" customFormat="false" ht="12.8" hidden="false" customHeight="false" outlineLevel="0" collapsed="false">
      <c r="A13" s="0" t="n">
        <v>-0.190372</v>
      </c>
      <c r="B13" s="0" t="n">
        <v>0.486328</v>
      </c>
      <c r="C13" s="0" t="n">
        <v>0.333645</v>
      </c>
      <c r="D13" s="0" t="n">
        <v>1.154349</v>
      </c>
      <c r="E13" s="0" t="n">
        <v>-0.624909</v>
      </c>
      <c r="F13" s="0" t="n">
        <v>-0.057495</v>
      </c>
      <c r="G13" s="0" t="n">
        <v>-0.599494</v>
      </c>
      <c r="H13" s="0" t="n">
        <v>-0.051267</v>
      </c>
    </row>
    <row r="14" customFormat="false" ht="12.8" hidden="false" customHeight="false" outlineLevel="0" collapsed="false">
      <c r="A14" s="0" t="n">
        <v>1.516433</v>
      </c>
      <c r="B14" s="0" t="n">
        <v>1.964298</v>
      </c>
      <c r="C14" s="0" t="n">
        <v>-1.317451</v>
      </c>
      <c r="D14" s="0" t="n">
        <v>-0.968062</v>
      </c>
      <c r="E14" s="0" t="n">
        <v>-0.096265</v>
      </c>
      <c r="F14" s="0" t="n">
        <v>-4.055868</v>
      </c>
      <c r="G14" s="0" t="n">
        <v>0.032148</v>
      </c>
      <c r="H14" s="0" t="n">
        <v>-2.426417</v>
      </c>
    </row>
    <row r="15" customFormat="false" ht="12.8" hidden="false" customHeight="false" outlineLevel="0" collapsed="false">
      <c r="A15" s="0" t="n">
        <v>-1.345495</v>
      </c>
      <c r="B15" s="0" t="n">
        <v>-1.920411</v>
      </c>
      <c r="C15" s="0" t="n">
        <v>0.675357</v>
      </c>
      <c r="D15" s="0" t="n">
        <v>-1.207016</v>
      </c>
      <c r="E15" s="0" t="n">
        <v>-3.226658</v>
      </c>
      <c r="F15" s="0" t="n">
        <v>0.327071</v>
      </c>
      <c r="G15" s="0" t="n">
        <v>-1.775679</v>
      </c>
      <c r="H15" s="0" t="n">
        <v>0.485403</v>
      </c>
    </row>
    <row r="16" customFormat="false" ht="12.8" hidden="false" customHeight="false" outlineLevel="0" collapsed="false">
      <c r="A16" s="0" t="n">
        <v>1.094589</v>
      </c>
      <c r="B16" s="0" t="n">
        <v>1.480978</v>
      </c>
      <c r="C16" s="0" t="n">
        <v>1.565621</v>
      </c>
      <c r="D16" s="0" t="n">
        <v>-1.90039</v>
      </c>
      <c r="E16" s="0" t="n">
        <v>4.528149</v>
      </c>
      <c r="F16" s="0" t="n">
        <v>0.238506</v>
      </c>
      <c r="G16" s="0" t="n">
        <v>2.604613</v>
      </c>
      <c r="H16" s="0" t="n">
        <v>0.178543</v>
      </c>
    </row>
    <row r="17" customFormat="false" ht="12.8" hidden="false" customHeight="false" outlineLevel="0" collapsed="false">
      <c r="A17" s="0" t="n">
        <v>-0.515779</v>
      </c>
      <c r="B17" s="0" t="n">
        <v>-1.234317</v>
      </c>
      <c r="C17" s="0" t="n">
        <v>-1.375134</v>
      </c>
      <c r="D17" s="0" t="n">
        <v>0.481823</v>
      </c>
      <c r="E17" s="0" t="n">
        <v>1.303987</v>
      </c>
      <c r="F17" s="0" t="n">
        <v>1.448837</v>
      </c>
      <c r="G17" s="0" t="n">
        <v>1.151383</v>
      </c>
      <c r="H17" s="0" t="n">
        <v>1.102808</v>
      </c>
    </row>
    <row r="18" customFormat="false" ht="12.8" hidden="false" customHeight="false" outlineLevel="0" collapsed="false">
      <c r="A18" s="0" t="n">
        <v>-1.561123</v>
      </c>
      <c r="B18" s="0" t="n">
        <v>-0.938293</v>
      </c>
      <c r="C18" s="0" t="n">
        <v>-1.167087</v>
      </c>
      <c r="D18" s="0" t="n">
        <v>-1.072502</v>
      </c>
      <c r="E18" s="0" t="n">
        <v>0.815645</v>
      </c>
      <c r="F18" s="0" t="n">
        <v>2.769377</v>
      </c>
      <c r="G18" s="0" t="n">
        <v>0.434148</v>
      </c>
      <c r="H18" s="0" t="n">
        <v>1.685373</v>
      </c>
    </row>
    <row r="19" customFormat="false" ht="12.8" hidden="false" customHeight="false" outlineLevel="0" collapsed="false">
      <c r="A19" s="0" t="n">
        <v>-1.564457</v>
      </c>
      <c r="B19" s="0" t="n">
        <v>0.145701</v>
      </c>
      <c r="C19" s="0" t="n">
        <v>-0.94709</v>
      </c>
      <c r="D19" s="0" t="n">
        <v>-0.790508</v>
      </c>
      <c r="E19" s="0" t="n">
        <v>1.59686</v>
      </c>
      <c r="F19" s="0" t="n">
        <v>1.098723</v>
      </c>
      <c r="G19" s="0" t="n">
        <v>1.192588</v>
      </c>
      <c r="H19" s="0" t="n">
        <v>0.898793</v>
      </c>
    </row>
    <row r="20" customFormat="false" ht="12.8" hidden="false" customHeight="false" outlineLevel="0" collapsed="false">
      <c r="A20" s="0" t="n">
        <v>0.646377</v>
      </c>
      <c r="B20" s="0" t="n">
        <v>-0.583381</v>
      </c>
      <c r="C20" s="0" t="n">
        <v>0.537896</v>
      </c>
      <c r="D20" s="0" t="n">
        <v>-1.002684</v>
      </c>
      <c r="E20" s="0" t="n">
        <v>-0.237263</v>
      </c>
      <c r="F20" s="0" t="n">
        <v>-0.96191</v>
      </c>
      <c r="G20" s="0" t="n">
        <v>-0.276387</v>
      </c>
      <c r="H20" s="0" t="n">
        <v>-0.934327</v>
      </c>
    </row>
    <row r="21" customFormat="false" ht="12.8" hidden="false" customHeight="false" outlineLevel="0" collapsed="false">
      <c r="A21" s="0" t="n">
        <v>0.52135</v>
      </c>
      <c r="B21" s="0" t="n">
        <v>0.470198</v>
      </c>
      <c r="C21" s="0" t="n">
        <v>1.691686</v>
      </c>
      <c r="D21" s="0" t="n">
        <v>1.907055</v>
      </c>
      <c r="E21" s="0" t="n">
        <v>-0.014733</v>
      </c>
      <c r="F21" s="0" t="n">
        <v>1.789671</v>
      </c>
      <c r="G21" s="0" t="n">
        <v>0.114223</v>
      </c>
      <c r="H21" s="0" t="n">
        <v>1.298616</v>
      </c>
    </row>
    <row r="22" customFormat="false" ht="12.8" hidden="false" customHeight="false" outlineLevel="0" collapsed="false">
      <c r="A22" s="0" t="n">
        <v>-0.569491</v>
      </c>
      <c r="B22" s="0" t="n">
        <v>0.985214</v>
      </c>
      <c r="C22" s="0" t="n">
        <v>-0.263728</v>
      </c>
      <c r="D22" s="0" t="n">
        <v>0.92486</v>
      </c>
      <c r="E22" s="0" t="n">
        <v>-0.760994</v>
      </c>
      <c r="F22" s="0" t="n">
        <v>-0.786527</v>
      </c>
      <c r="G22" s="0" t="n">
        <v>-0.766827</v>
      </c>
      <c r="H22" s="0" t="n">
        <v>-0.780897</v>
      </c>
    </row>
    <row r="23" customFormat="false" ht="12.8" hidden="false" customHeight="false" outlineLevel="0" collapsed="false">
      <c r="A23" s="0" t="n">
        <v>1.498797</v>
      </c>
      <c r="B23" s="0" t="n">
        <v>0.91202</v>
      </c>
      <c r="C23" s="0" t="n">
        <v>-1.629568</v>
      </c>
      <c r="D23" s="0" t="n">
        <v>0.551457</v>
      </c>
      <c r="E23" s="0" t="n">
        <v>-2.945332</v>
      </c>
      <c r="F23" s="0" t="n">
        <v>-0.659676</v>
      </c>
      <c r="G23" s="0" t="n">
        <v>-1.724927</v>
      </c>
      <c r="H23" s="0" t="n">
        <v>-0.576044</v>
      </c>
    </row>
    <row r="24" customFormat="false" ht="12.8" hidden="false" customHeight="false" outlineLevel="0" collapsed="false">
      <c r="A24" s="0" t="n">
        <v>-1.097427</v>
      </c>
      <c r="B24" s="0" t="n">
        <v>1.503388</v>
      </c>
      <c r="C24" s="0" t="n">
        <v>0.586813</v>
      </c>
      <c r="D24" s="0" t="n">
        <v>0.619512</v>
      </c>
      <c r="E24" s="0" t="n">
        <v>-1.575351</v>
      </c>
      <c r="F24" s="0" t="n">
        <v>0.202338</v>
      </c>
      <c r="G24" s="0" t="n">
        <v>-1.288757</v>
      </c>
      <c r="H24" s="0" t="n">
        <v>0.208358</v>
      </c>
    </row>
    <row r="25" customFormat="false" ht="12.8" hidden="false" customHeight="false" outlineLevel="0" collapsed="false">
      <c r="A25" s="0" t="n">
        <v>0.525472</v>
      </c>
      <c r="B25" s="0" t="n">
        <v>-0.153494</v>
      </c>
      <c r="C25" s="0" t="n">
        <v>0.798285</v>
      </c>
      <c r="D25" s="0" t="n">
        <v>0.898077</v>
      </c>
      <c r="E25" s="0" t="n">
        <v>0.557326</v>
      </c>
      <c r="F25" s="0" t="n">
        <v>0.349382</v>
      </c>
      <c r="G25" s="0" t="n">
        <v>0.565636</v>
      </c>
      <c r="H25" s="0" t="n">
        <v>0.328958</v>
      </c>
    </row>
    <row r="26" customFormat="false" ht="12.8" hidden="false" customHeight="false" outlineLevel="0" collapsed="false">
      <c r="A26" s="0" t="n">
        <v>-1.32508</v>
      </c>
      <c r="B26" s="0" t="n">
        <v>-1.423417</v>
      </c>
      <c r="C26" s="0" t="n">
        <v>-0.926388</v>
      </c>
      <c r="D26" s="0" t="n">
        <v>1.706596</v>
      </c>
      <c r="E26" s="0" t="n">
        <v>3.656736</v>
      </c>
      <c r="F26" s="0" t="n">
        <v>-0.942741</v>
      </c>
      <c r="G26" s="0" t="n">
        <v>2.170453</v>
      </c>
      <c r="H26" s="0" t="n">
        <v>-0.761132</v>
      </c>
    </row>
    <row r="27" customFormat="false" ht="12.8" hidden="false" customHeight="false" outlineLevel="0" collapsed="false">
      <c r="A27" s="0" t="n">
        <v>0.32136</v>
      </c>
      <c r="B27" s="0" t="n">
        <v>-0.775439</v>
      </c>
      <c r="C27" s="0" t="n">
        <v>0.490637</v>
      </c>
      <c r="D27" s="0" t="n">
        <v>1.032111</v>
      </c>
      <c r="E27" s="0" t="n">
        <v>0.95801</v>
      </c>
      <c r="F27" s="0" t="n">
        <v>-0.04878</v>
      </c>
      <c r="G27" s="0" t="n">
        <v>0.922243</v>
      </c>
      <c r="H27" s="0" t="n">
        <v>-0.086274</v>
      </c>
    </row>
    <row r="28" customFormat="false" ht="12.8" hidden="false" customHeight="false" outlineLevel="0" collapsed="false">
      <c r="A28" s="0" t="n">
        <v>-0.04397</v>
      </c>
      <c r="B28" s="0" t="n">
        <v>1.189405</v>
      </c>
      <c r="C28" s="0" t="n">
        <v>1.64995</v>
      </c>
      <c r="D28" s="0" t="n">
        <v>-0.782</v>
      </c>
      <c r="E28" s="0" t="n">
        <v>0.857567</v>
      </c>
      <c r="F28" s="0" t="n">
        <v>1.996844</v>
      </c>
      <c r="G28" s="0" t="n">
        <v>0.891423</v>
      </c>
      <c r="H28" s="0" t="n">
        <v>1.365448</v>
      </c>
    </row>
    <row r="29" customFormat="false" ht="12.8" hidden="false" customHeight="false" outlineLevel="0" collapsed="false">
      <c r="A29" s="0" t="n">
        <v>0.983687</v>
      </c>
      <c r="B29" s="0" t="n">
        <v>1.144731</v>
      </c>
      <c r="C29" s="0" t="n">
        <v>-1.375606</v>
      </c>
      <c r="D29" s="0" t="n">
        <v>-0.566115</v>
      </c>
      <c r="E29" s="0" t="n">
        <v>-0.705116</v>
      </c>
      <c r="F29" s="0" t="n">
        <v>-2.131579</v>
      </c>
      <c r="G29" s="0" t="n">
        <v>-0.693797</v>
      </c>
      <c r="H29" s="0" t="n">
        <v>-1.552737</v>
      </c>
    </row>
    <row r="30" customFormat="false" ht="12.8" hidden="false" customHeight="false" outlineLevel="0" collapsed="false">
      <c r="A30" s="0" t="n">
        <v>-1.807609</v>
      </c>
      <c r="B30" s="0" t="n">
        <v>-0.547657</v>
      </c>
      <c r="C30" s="0" t="n">
        <v>1.212698</v>
      </c>
      <c r="D30" s="0" t="n">
        <v>-1.019288</v>
      </c>
      <c r="E30" s="0" t="n">
        <v>-2.750304</v>
      </c>
      <c r="F30" s="0" t="n">
        <v>1.17833</v>
      </c>
      <c r="G30" s="0" t="n">
        <v>-1.645699</v>
      </c>
      <c r="H30" s="0" t="n">
        <v>0.951556</v>
      </c>
    </row>
    <row r="31" customFormat="false" ht="12.8" hidden="false" customHeight="false" outlineLevel="0" collapsed="false">
      <c r="A31" s="0" t="n">
        <v>0.785628</v>
      </c>
      <c r="B31" s="0" t="n">
        <v>-1.613189</v>
      </c>
      <c r="C31" s="0" t="n">
        <v>1.022976</v>
      </c>
      <c r="D31" s="0" t="n">
        <v>1.914934</v>
      </c>
      <c r="E31" s="0" t="n">
        <v>3.89283</v>
      </c>
      <c r="F31" s="0" t="n">
        <v>-0.145828</v>
      </c>
      <c r="G31" s="0" t="n">
        <v>1.846341</v>
      </c>
      <c r="H31" s="0" t="n">
        <v>-0.328647</v>
      </c>
    </row>
    <row r="32" customFormat="false" ht="12.8" hidden="false" customHeight="false" outlineLevel="0" collapsed="false">
      <c r="A32" s="0" t="n">
        <v>-1.936477</v>
      </c>
      <c r="B32" s="0" t="n">
        <v>1.734576</v>
      </c>
      <c r="C32" s="0" t="n">
        <v>-0.583935</v>
      </c>
      <c r="D32" s="0" t="n">
        <v>0.808399</v>
      </c>
      <c r="E32" s="0" t="n">
        <v>-0.271453</v>
      </c>
      <c r="F32" s="0" t="n">
        <v>-2.578327</v>
      </c>
      <c r="G32" s="0" t="n">
        <v>-0.304359</v>
      </c>
      <c r="H32" s="0" t="n">
        <v>-1.537997</v>
      </c>
    </row>
    <row r="33" customFormat="false" ht="12.8" hidden="false" customHeight="false" outlineLevel="0" collapsed="false">
      <c r="A33" s="0" t="n">
        <v>-1.159569</v>
      </c>
      <c r="B33" s="0" t="n">
        <v>-1.157309</v>
      </c>
      <c r="C33" s="0" t="n">
        <v>0.226321</v>
      </c>
      <c r="D33" s="0" t="n">
        <v>0.774851</v>
      </c>
      <c r="E33" s="0" t="n">
        <v>0.634308</v>
      </c>
      <c r="F33" s="0" t="n">
        <v>-1.160417</v>
      </c>
      <c r="G33" s="0" t="n">
        <v>0.637661</v>
      </c>
      <c r="H33" s="0" t="n">
        <v>-1.142362</v>
      </c>
    </row>
    <row r="34" customFormat="false" ht="12.8" hidden="false" customHeight="false" outlineLevel="0" collapsed="false">
      <c r="A34" s="0" t="n">
        <v>-1.65481</v>
      </c>
      <c r="B34" s="0" t="n">
        <v>0.572548</v>
      </c>
      <c r="C34" s="0" t="n">
        <v>-0.468488</v>
      </c>
      <c r="D34" s="0" t="n">
        <v>0.939088</v>
      </c>
      <c r="E34" s="0" t="n">
        <v>0.237586</v>
      </c>
      <c r="F34" s="0" t="n">
        <v>-1.822244</v>
      </c>
      <c r="G34" s="0" t="n">
        <v>0.141191</v>
      </c>
      <c r="H34" s="0" t="n">
        <v>-1.423092</v>
      </c>
    </row>
    <row r="35" customFormat="false" ht="12.8" hidden="false" customHeight="false" outlineLevel="0" collapsed="false">
      <c r="A35" s="0" t="n">
        <v>-1.345117</v>
      </c>
      <c r="B35" s="0" t="n">
        <v>-1.051282</v>
      </c>
      <c r="C35" s="0" t="n">
        <v>1.702138</v>
      </c>
      <c r="D35" s="0" t="n">
        <v>-0.717746</v>
      </c>
      <c r="E35" s="0" t="n">
        <v>-3.044129</v>
      </c>
      <c r="F35" s="0" t="n">
        <v>-0.823975</v>
      </c>
      <c r="G35" s="0" t="n">
        <v>-1.722414</v>
      </c>
      <c r="H35" s="0" t="n">
        <v>-0.780562</v>
      </c>
    </row>
    <row r="36" customFormat="false" ht="12.8" hidden="false" customHeight="false" outlineLevel="0" collapsed="false">
      <c r="A36" s="0" t="n">
        <v>-0.161939</v>
      </c>
      <c r="B36" s="0" t="n">
        <v>0.451268</v>
      </c>
      <c r="C36" s="0" t="n">
        <v>0.170932</v>
      </c>
      <c r="D36" s="0" t="n">
        <v>0.890101</v>
      </c>
      <c r="E36" s="0" t="n">
        <v>-0.429355</v>
      </c>
      <c r="F36" s="0" t="n">
        <v>-0.067006</v>
      </c>
      <c r="G36" s="0" t="n">
        <v>-0.438359</v>
      </c>
      <c r="H36" s="0" t="n">
        <v>-0.083594</v>
      </c>
    </row>
    <row r="37" customFormat="false" ht="12.8" hidden="false" customHeight="false" outlineLevel="0" collapsed="false">
      <c r="A37" s="0" t="n">
        <v>-1.206176</v>
      </c>
      <c r="B37" s="0" t="n">
        <v>1.589083</v>
      </c>
      <c r="C37" s="0" t="n">
        <v>-1.77086</v>
      </c>
      <c r="D37" s="0" t="n">
        <v>1.904462</v>
      </c>
      <c r="E37" s="0" t="n">
        <v>-0.890377</v>
      </c>
      <c r="F37" s="0" t="n">
        <v>-5.11116</v>
      </c>
      <c r="G37" s="0" t="n">
        <v>-0.283087</v>
      </c>
      <c r="H37" s="0" t="n">
        <v>-2.739642</v>
      </c>
    </row>
    <row r="38" customFormat="false" ht="12.8" hidden="false" customHeight="false" outlineLevel="0" collapsed="false">
      <c r="A38" s="0" t="n">
        <v>1.78177</v>
      </c>
      <c r="B38" s="0" t="n">
        <v>0.088823</v>
      </c>
      <c r="C38" s="0" t="n">
        <v>1.358837</v>
      </c>
      <c r="D38" s="0" t="n">
        <v>-0.811289</v>
      </c>
      <c r="E38" s="0" t="n">
        <v>2.493196</v>
      </c>
      <c r="F38" s="0" t="n">
        <v>-1.324835</v>
      </c>
      <c r="G38" s="0" t="n">
        <v>1.586046</v>
      </c>
      <c r="H38" s="0" t="n">
        <v>-1.113887</v>
      </c>
    </row>
    <row r="39" customFormat="false" ht="12.8" hidden="false" customHeight="false" outlineLevel="0" collapsed="false">
      <c r="A39" s="0" t="n">
        <v>0.45727</v>
      </c>
      <c r="B39" s="0" t="n">
        <v>-0.449344</v>
      </c>
      <c r="C39" s="0" t="n">
        <v>1.00241</v>
      </c>
      <c r="D39" s="0" t="n">
        <v>0.911366</v>
      </c>
      <c r="E39" s="0" t="n">
        <v>0.867889</v>
      </c>
      <c r="F39" s="0" t="n">
        <v>-0.033686</v>
      </c>
      <c r="G39" s="0" t="n">
        <v>0.836483</v>
      </c>
      <c r="H39" s="0" t="n">
        <v>-0.000849</v>
      </c>
    </row>
    <row r="40" customFormat="false" ht="12.8" hidden="false" customHeight="false" outlineLevel="0" collapsed="false">
      <c r="A40" s="0" t="n">
        <v>0.180395</v>
      </c>
      <c r="B40" s="0" t="n">
        <v>-1.016192</v>
      </c>
      <c r="C40" s="0" t="n">
        <v>1.269453</v>
      </c>
      <c r="D40" s="0" t="n">
        <v>0.018922</v>
      </c>
      <c r="E40" s="0" t="n">
        <v>0.248231</v>
      </c>
      <c r="F40" s="0" t="n">
        <v>-1.286595</v>
      </c>
      <c r="G40" s="0" t="n">
        <v>0.224606</v>
      </c>
      <c r="H40" s="0" t="n">
        <v>-1.159112</v>
      </c>
    </row>
    <row r="41" customFormat="false" ht="12.8" hidden="false" customHeight="false" outlineLevel="0" collapsed="false">
      <c r="A41" s="0" t="n">
        <v>0.548775</v>
      </c>
      <c r="B41" s="0" t="n">
        <v>-1.512167</v>
      </c>
      <c r="C41" s="0" t="n">
        <v>-0.483376</v>
      </c>
      <c r="D41" s="0" t="n">
        <v>-1.000051</v>
      </c>
      <c r="E41" s="0" t="n">
        <v>-1.77751</v>
      </c>
      <c r="F41" s="0" t="n">
        <v>0.182142</v>
      </c>
      <c r="G41" s="0" t="n">
        <v>-1.358269</v>
      </c>
      <c r="H41" s="0" t="n">
        <v>0.049233</v>
      </c>
    </row>
    <row r="42" customFormat="false" ht="12.8" hidden="false" customHeight="false" outlineLevel="0" collapsed="false">
      <c r="A42" s="0" t="n">
        <v>1.798275</v>
      </c>
      <c r="B42" s="0" t="n">
        <v>-1.984716</v>
      </c>
      <c r="C42" s="0" t="n">
        <v>-0.8785</v>
      </c>
      <c r="D42" s="0" t="n">
        <v>-1.871642</v>
      </c>
      <c r="E42" s="0" t="n">
        <v>-5.294465</v>
      </c>
      <c r="F42" s="0" t="n">
        <v>-1.622153</v>
      </c>
      <c r="G42" s="0" t="n">
        <v>-2.664769</v>
      </c>
      <c r="H42" s="0" t="n">
        <v>-0.859287</v>
      </c>
    </row>
    <row r="43" customFormat="false" ht="12.8" hidden="false" customHeight="false" outlineLevel="0" collapsed="false">
      <c r="A43" s="0" t="n">
        <v>1.71628</v>
      </c>
      <c r="B43" s="0" t="n">
        <v>1.620575</v>
      </c>
      <c r="C43" s="0" t="n">
        <v>-0.390082</v>
      </c>
      <c r="D43" s="0" t="n">
        <v>1.121479</v>
      </c>
      <c r="E43" s="0" t="n">
        <v>-2.486931</v>
      </c>
      <c r="F43" s="0" t="n">
        <v>1.292615</v>
      </c>
      <c r="G43" s="0" t="n">
        <v>-1.551899</v>
      </c>
      <c r="H43" s="0" t="n">
        <v>1.018891</v>
      </c>
    </row>
    <row r="44" customFormat="false" ht="12.8" hidden="false" customHeight="false" outlineLevel="0" collapsed="false">
      <c r="A44" s="0" t="n">
        <v>-1.285715</v>
      </c>
      <c r="B44" s="0" t="n">
        <v>1.780298</v>
      </c>
      <c r="C44" s="0" t="n">
        <v>1.639171</v>
      </c>
      <c r="D44" s="0" t="n">
        <v>-0.392396</v>
      </c>
      <c r="E44" s="0" t="n">
        <v>-1.408925</v>
      </c>
      <c r="F44" s="0" t="n">
        <v>3.422721</v>
      </c>
      <c r="G44" s="0" t="n">
        <v>-1.059449</v>
      </c>
      <c r="H44" s="0" t="n">
        <v>1.721218</v>
      </c>
    </row>
    <row r="45" customFormat="false" ht="12.8" hidden="false" customHeight="false" outlineLevel="0" collapsed="false">
      <c r="A45" s="0" t="n">
        <v>1.54146</v>
      </c>
      <c r="B45" s="0" t="n">
        <v>0.381953</v>
      </c>
      <c r="C45" s="0" t="n">
        <v>-1.944931</v>
      </c>
      <c r="D45" s="0" t="n">
        <v>-0.683023</v>
      </c>
      <c r="E45" s="0" t="n">
        <v>-2.737151</v>
      </c>
      <c r="F45" s="0" t="n">
        <v>-1.795724</v>
      </c>
      <c r="G45" s="0" t="n">
        <v>-1.566304</v>
      </c>
      <c r="H45" s="0" t="n">
        <v>-1.277199</v>
      </c>
    </row>
    <row r="46" customFormat="false" ht="12.8" hidden="false" customHeight="false" outlineLevel="0" collapsed="false">
      <c r="A46" s="0" t="n">
        <v>1.268239</v>
      </c>
      <c r="B46" s="0" t="n">
        <v>0.865168</v>
      </c>
      <c r="C46" s="0" t="n">
        <v>0.866796</v>
      </c>
      <c r="D46" s="0" t="n">
        <v>-0.427719</v>
      </c>
      <c r="E46" s="0" t="n">
        <v>1.469353</v>
      </c>
      <c r="F46" s="0" t="n">
        <v>0.207474</v>
      </c>
      <c r="G46" s="0" t="n">
        <v>1.239488</v>
      </c>
      <c r="H46" s="0" t="n">
        <v>0.185746</v>
      </c>
    </row>
    <row r="47" customFormat="false" ht="12.8" hidden="false" customHeight="false" outlineLevel="0" collapsed="false">
      <c r="A47" s="0" t="n">
        <v>0.570438</v>
      </c>
      <c r="B47" s="0" t="n">
        <v>-0.357476</v>
      </c>
      <c r="C47" s="0" t="n">
        <v>-0.735175</v>
      </c>
      <c r="D47" s="0" t="n">
        <v>-1.344733</v>
      </c>
      <c r="E47" s="0" t="n">
        <v>-0.900081</v>
      </c>
      <c r="F47" s="0" t="n">
        <v>-0.504279</v>
      </c>
      <c r="G47" s="0" t="n">
        <v>-0.824782</v>
      </c>
      <c r="H47" s="0" t="n">
        <v>-0.376384</v>
      </c>
    </row>
    <row r="48" customFormat="false" ht="12.8" hidden="false" customHeight="false" outlineLevel="0" collapsed="false">
      <c r="A48" s="0" t="n">
        <v>0.191005</v>
      </c>
      <c r="B48" s="0" t="n">
        <v>0.033842</v>
      </c>
      <c r="C48" s="0" t="n">
        <v>-1.35202</v>
      </c>
      <c r="D48" s="0" t="n">
        <v>0.596685</v>
      </c>
      <c r="E48" s="0" t="n">
        <v>-0.278436</v>
      </c>
      <c r="F48" s="0" t="n">
        <v>0.068215</v>
      </c>
      <c r="G48" s="0" t="n">
        <v>-0.260809</v>
      </c>
      <c r="H48" s="0" t="n">
        <v>0.063806</v>
      </c>
    </row>
    <row r="49" customFormat="false" ht="12.8" hidden="false" customHeight="false" outlineLevel="0" collapsed="false">
      <c r="A49" s="0" t="n">
        <v>0.235802</v>
      </c>
      <c r="B49" s="0" t="n">
        <v>0.130242</v>
      </c>
      <c r="C49" s="0" t="n">
        <v>1.803936</v>
      </c>
      <c r="D49" s="0" t="n">
        <v>0.028132</v>
      </c>
      <c r="E49" s="0" t="n">
        <v>0.421707</v>
      </c>
      <c r="F49" s="0" t="n">
        <v>0.241581</v>
      </c>
      <c r="G49" s="0" t="n">
        <v>0.335993</v>
      </c>
      <c r="H49" s="0" t="n">
        <v>0.160788</v>
      </c>
    </row>
    <row r="50" customFormat="false" ht="12.8" hidden="false" customHeight="false" outlineLevel="0" collapsed="false">
      <c r="A50" s="0" t="n">
        <v>1.67682</v>
      </c>
      <c r="B50" s="0" t="n">
        <v>0.075161</v>
      </c>
      <c r="C50" s="0" t="n">
        <v>-0.988863</v>
      </c>
      <c r="D50" s="0" t="n">
        <v>1.409564</v>
      </c>
      <c r="E50" s="0" t="n">
        <v>-1.764091</v>
      </c>
      <c r="F50" s="0" t="n">
        <v>2.289262</v>
      </c>
      <c r="G50" s="0" t="n">
        <v>-1.256764</v>
      </c>
      <c r="H50" s="0" t="n">
        <v>1.388228</v>
      </c>
    </row>
    <row r="51" customFormat="false" ht="12.8" hidden="false" customHeight="false" outlineLevel="0" collapsed="false">
      <c r="A51" s="0" t="n">
        <v>-1.451259</v>
      </c>
      <c r="B51" s="0" t="n">
        <v>1.995994</v>
      </c>
      <c r="C51" s="0" t="n">
        <v>0.135339</v>
      </c>
      <c r="D51" s="0" t="n">
        <v>-1.451281</v>
      </c>
      <c r="E51" s="0" t="n">
        <v>2.700336</v>
      </c>
      <c r="F51" s="0" t="n">
        <v>2.376323</v>
      </c>
      <c r="G51" s="0" t="n">
        <v>1.537136</v>
      </c>
      <c r="H51" s="0" t="n">
        <v>1.554891</v>
      </c>
    </row>
    <row r="52" customFormat="false" ht="12.8" hidden="false" customHeight="false" outlineLevel="0" collapsed="false">
      <c r="A52" s="0" t="n">
        <v>0.554716</v>
      </c>
      <c r="B52" s="0" t="n">
        <v>-0.363595</v>
      </c>
      <c r="C52" s="0" t="n">
        <v>-0.487538</v>
      </c>
      <c r="D52" s="0" t="n">
        <v>-0.373683</v>
      </c>
      <c r="E52" s="0" t="n">
        <v>-0.406314</v>
      </c>
      <c r="F52" s="0" t="n">
        <v>-0.030022</v>
      </c>
      <c r="G52" s="0" t="n">
        <v>-0.407539</v>
      </c>
      <c r="H52" s="0" t="n">
        <v>-0.023964</v>
      </c>
    </row>
    <row r="53" customFormat="false" ht="12.8" hidden="false" customHeight="false" outlineLevel="0" collapsed="false">
      <c r="A53" s="0" t="n">
        <v>-1.389618</v>
      </c>
      <c r="B53" s="0" t="n">
        <v>-1.371015</v>
      </c>
      <c r="C53" s="0" t="n">
        <v>-1.444679</v>
      </c>
      <c r="D53" s="0" t="n">
        <v>1.961469</v>
      </c>
      <c r="E53" s="0" t="n">
        <v>4.696755</v>
      </c>
      <c r="F53" s="0" t="n">
        <v>-0.745016</v>
      </c>
      <c r="G53" s="0" t="n">
        <v>2.711478</v>
      </c>
      <c r="H53" s="0" t="n">
        <v>-0.330489</v>
      </c>
    </row>
    <row r="54" customFormat="false" ht="12.8" hidden="false" customHeight="false" outlineLevel="0" collapsed="false">
      <c r="A54" s="0" t="n">
        <v>-1.980845</v>
      </c>
      <c r="B54" s="0" t="n">
        <v>1.923755</v>
      </c>
      <c r="C54" s="0" t="n">
        <v>-0.422987</v>
      </c>
      <c r="D54" s="0" t="n">
        <v>0.358083</v>
      </c>
      <c r="E54" s="0" t="n">
        <v>0.149008</v>
      </c>
      <c r="F54" s="0" t="n">
        <v>-1.523031</v>
      </c>
      <c r="G54" s="0" t="n">
        <v>0.024946</v>
      </c>
      <c r="H54" s="0" t="n">
        <v>-1.170837</v>
      </c>
    </row>
    <row r="55" customFormat="false" ht="12.8" hidden="false" customHeight="false" outlineLevel="0" collapsed="false">
      <c r="A55" s="0" t="n">
        <v>1.236268</v>
      </c>
      <c r="B55" s="0" t="n">
        <v>-1.866851</v>
      </c>
      <c r="C55" s="0" t="n">
        <v>0.920006</v>
      </c>
      <c r="D55" s="0" t="n">
        <v>1.64736</v>
      </c>
      <c r="E55" s="0" t="n">
        <v>4.21275</v>
      </c>
      <c r="F55" s="0" t="n">
        <v>0.319064</v>
      </c>
      <c r="G55" s="0" t="n">
        <v>1.946841</v>
      </c>
      <c r="H55" s="0" t="n">
        <v>0.183401</v>
      </c>
    </row>
    <row r="56" customFormat="false" ht="12.8" hidden="false" customHeight="false" outlineLevel="0" collapsed="false">
      <c r="A56" s="0" t="n">
        <v>0.737007</v>
      </c>
      <c r="B56" s="0" t="n">
        <v>-0.77776</v>
      </c>
      <c r="C56" s="0" t="n">
        <v>0.807973</v>
      </c>
      <c r="D56" s="0" t="n">
        <v>0.173394</v>
      </c>
      <c r="E56" s="0" t="n">
        <v>0.730341</v>
      </c>
      <c r="F56" s="0" t="n">
        <v>-0.500616</v>
      </c>
      <c r="G56" s="0" t="n">
        <v>0.720406</v>
      </c>
      <c r="H56" s="0" t="n">
        <v>-0.515744</v>
      </c>
    </row>
    <row r="57" customFormat="false" ht="12.8" hidden="false" customHeight="false" outlineLevel="0" collapsed="false">
      <c r="A57" s="0" t="n">
        <v>-0.471459</v>
      </c>
      <c r="B57" s="0" t="n">
        <v>-0.361541</v>
      </c>
      <c r="C57" s="0" t="n">
        <v>-0.369407</v>
      </c>
      <c r="D57" s="0" t="n">
        <v>0.96888</v>
      </c>
      <c r="E57" s="0" t="n">
        <v>0.52445</v>
      </c>
      <c r="F57" s="0" t="n">
        <v>-0.323232</v>
      </c>
      <c r="G57" s="0" t="n">
        <v>0.535988</v>
      </c>
      <c r="H57" s="0" t="n">
        <v>-0.332332</v>
      </c>
    </row>
    <row r="58" customFormat="false" ht="12.8" hidden="false" customHeight="false" outlineLevel="0" collapsed="false">
      <c r="A58" s="0" t="n">
        <v>-0.991352</v>
      </c>
      <c r="B58" s="0" t="n">
        <v>-0.13564</v>
      </c>
      <c r="C58" s="0" t="n">
        <v>0.944913</v>
      </c>
      <c r="D58" s="0" t="n">
        <v>0.550514</v>
      </c>
      <c r="E58" s="0" t="n">
        <v>-0.862069</v>
      </c>
      <c r="F58" s="0" t="n">
        <v>-0.673921</v>
      </c>
      <c r="G58" s="0" t="n">
        <v>-0.897309</v>
      </c>
      <c r="H58" s="0" t="n">
        <v>-0.786424</v>
      </c>
    </row>
    <row r="59" customFormat="false" ht="12.8" hidden="false" customHeight="false" outlineLevel="0" collapsed="false">
      <c r="A59" s="0" t="n">
        <v>-1.598516</v>
      </c>
      <c r="B59" s="0" t="n">
        <v>0.239941</v>
      </c>
      <c r="C59" s="0" t="n">
        <v>0.919063</v>
      </c>
      <c r="D59" s="0" t="n">
        <v>-1.929244</v>
      </c>
      <c r="E59" s="0" t="n">
        <v>-1.006232</v>
      </c>
      <c r="F59" s="0" t="n">
        <v>3.304449</v>
      </c>
      <c r="G59" s="0" t="n">
        <v>-0.788937</v>
      </c>
      <c r="H59" s="0" t="n">
        <v>1.750028</v>
      </c>
    </row>
    <row r="60" customFormat="false" ht="12.8" hidden="false" customHeight="false" outlineLevel="0" collapsed="false">
      <c r="A60" s="0" t="n">
        <v>1.400895</v>
      </c>
      <c r="B60" s="0" t="n">
        <v>-1.695846</v>
      </c>
      <c r="C60" s="0" t="n">
        <v>-1.807733</v>
      </c>
      <c r="D60" s="0" t="n">
        <v>-1.077175</v>
      </c>
      <c r="E60" s="0" t="n">
        <v>-4.359168</v>
      </c>
      <c r="F60" s="0" t="n">
        <v>1.556627</v>
      </c>
      <c r="G60" s="0" t="n">
        <v>-2.725069</v>
      </c>
      <c r="H60" s="0" t="n">
        <v>0.595283</v>
      </c>
    </row>
    <row r="61" customFormat="false" ht="12.8" hidden="false" customHeight="false" outlineLevel="0" collapsed="false">
      <c r="A61" s="0" t="n">
        <v>1.940442</v>
      </c>
      <c r="B61" s="0" t="n">
        <v>0.455517</v>
      </c>
      <c r="C61" s="0" t="n">
        <v>-0.728865</v>
      </c>
      <c r="D61" s="0" t="n">
        <v>0.93944</v>
      </c>
      <c r="E61" s="0" t="n">
        <v>-1.842251</v>
      </c>
      <c r="F61" s="0" t="n">
        <v>1.490918</v>
      </c>
      <c r="G61" s="0" t="n">
        <v>-1.348387</v>
      </c>
      <c r="H61" s="0" t="n">
        <v>1.058421</v>
      </c>
    </row>
    <row r="62" customFormat="false" ht="12.8" hidden="false" customHeight="false" outlineLevel="0" collapsed="false">
      <c r="A62" s="0" t="n">
        <v>-0.184922</v>
      </c>
      <c r="B62" s="0" t="n">
        <v>-1.136675</v>
      </c>
      <c r="C62" s="0" t="n">
        <v>-1.110082</v>
      </c>
      <c r="D62" s="0" t="n">
        <v>-1.098465</v>
      </c>
      <c r="E62" s="0" t="n">
        <v>-1.043319</v>
      </c>
      <c r="F62" s="0" t="n">
        <v>1.464933</v>
      </c>
      <c r="G62" s="0" t="n">
        <v>-1.020589</v>
      </c>
      <c r="H62" s="0" t="n">
        <v>1.292083</v>
      </c>
    </row>
    <row r="63" customFormat="false" ht="12.8" hidden="false" customHeight="false" outlineLevel="0" collapsed="false">
      <c r="A63" s="0" t="n">
        <v>-1.512061</v>
      </c>
      <c r="B63" s="0" t="n">
        <v>-0.357622</v>
      </c>
      <c r="C63" s="0" t="n">
        <v>1.994764</v>
      </c>
      <c r="D63" s="0" t="n">
        <v>-1.364527</v>
      </c>
      <c r="E63" s="0" t="n">
        <v>-3.50419</v>
      </c>
      <c r="F63" s="0" t="n">
        <v>1.349877</v>
      </c>
      <c r="G63" s="0" t="n">
        <v>-1.776852</v>
      </c>
      <c r="H63" s="0" t="n">
        <v>1.033128</v>
      </c>
    </row>
    <row r="64" customFormat="false" ht="12.8" hidden="false" customHeight="false" outlineLevel="0" collapsed="false">
      <c r="A64" s="0" t="n">
        <v>-1.593045</v>
      </c>
      <c r="B64" s="0" t="n">
        <v>-0.050288</v>
      </c>
      <c r="C64" s="0" t="n">
        <v>1.796191</v>
      </c>
      <c r="D64" s="0" t="n">
        <v>-0.458062</v>
      </c>
      <c r="E64" s="0" t="n">
        <v>-2.884448</v>
      </c>
      <c r="F64" s="0" t="n">
        <v>0.639388</v>
      </c>
      <c r="G64" s="0" t="n">
        <v>-1.632299</v>
      </c>
      <c r="H64" s="0" t="n">
        <v>0.545703</v>
      </c>
    </row>
    <row r="65" customFormat="false" ht="12.8" hidden="false" customHeight="false" outlineLevel="0" collapsed="false">
      <c r="A65" s="0" t="n">
        <v>0.928558</v>
      </c>
      <c r="B65" s="0" t="n">
        <v>-0.746158</v>
      </c>
      <c r="C65" s="0" t="n">
        <v>-1.084</v>
      </c>
      <c r="D65" s="0" t="n">
        <v>-0.614699</v>
      </c>
      <c r="E65" s="0" t="n">
        <v>-1.46522</v>
      </c>
      <c r="F65" s="0" t="n">
        <v>0.238052</v>
      </c>
      <c r="G65" s="0" t="n">
        <v>-1.292944</v>
      </c>
      <c r="H65" s="0" t="n">
        <v>0.208023</v>
      </c>
    </row>
    <row r="66" customFormat="false" ht="12.8" hidden="false" customHeight="false" outlineLevel="0" collapsed="false">
      <c r="A66" s="0" t="n">
        <v>-0.960655</v>
      </c>
      <c r="B66" s="0" t="n">
        <v>1.582612</v>
      </c>
      <c r="C66" s="0" t="n">
        <v>1.019271</v>
      </c>
      <c r="D66" s="0" t="n">
        <v>-1.92473</v>
      </c>
      <c r="E66" s="0" t="n">
        <v>2.066934</v>
      </c>
      <c r="F66" s="0" t="n">
        <v>3.462111</v>
      </c>
      <c r="G66" s="0" t="n">
        <v>1.024083</v>
      </c>
      <c r="H66" s="0" t="n">
        <v>1.887043</v>
      </c>
    </row>
    <row r="67" customFormat="false" ht="12.8" hidden="false" customHeight="false" outlineLevel="0" collapsed="false">
      <c r="A67" s="0" t="n">
        <v>-1.176551</v>
      </c>
      <c r="B67" s="0" t="n">
        <v>0.1958</v>
      </c>
      <c r="C67" s="0" t="n">
        <v>-1.720546</v>
      </c>
      <c r="D67" s="0" t="n">
        <v>0.144425</v>
      </c>
      <c r="E67" s="0" t="n">
        <v>1.996032</v>
      </c>
      <c r="F67" s="0" t="n">
        <v>-0.506807</v>
      </c>
      <c r="G67" s="0" t="n">
        <v>1.301631</v>
      </c>
      <c r="H67" s="0" t="n">
        <v>-0.445729</v>
      </c>
    </row>
    <row r="68" customFormat="false" ht="12.8" hidden="false" customHeight="false" outlineLevel="0" collapsed="false">
      <c r="A68" s="0" t="n">
        <v>1.352082</v>
      </c>
      <c r="B68" s="0" t="n">
        <v>-0.46902</v>
      </c>
      <c r="C68" s="0" t="n">
        <v>0.49265</v>
      </c>
      <c r="D68" s="0" t="n">
        <v>0.14793</v>
      </c>
      <c r="E68" s="0" t="n">
        <v>0.735485</v>
      </c>
      <c r="F68" s="0" t="n">
        <v>-0.03105</v>
      </c>
      <c r="G68" s="0" t="n">
        <v>0.704326</v>
      </c>
      <c r="H68" s="0" t="n">
        <v>0.011043</v>
      </c>
    </row>
    <row r="69" customFormat="false" ht="12.8" hidden="false" customHeight="false" outlineLevel="0" collapsed="false">
      <c r="A69" s="0" t="n">
        <v>-0.897718</v>
      </c>
      <c r="B69" s="0" t="n">
        <v>1.61758</v>
      </c>
      <c r="C69" s="0" t="n">
        <v>0.987406</v>
      </c>
      <c r="D69" s="0" t="n">
        <v>0.192031</v>
      </c>
      <c r="E69" s="0" t="n">
        <v>-1.197039</v>
      </c>
      <c r="F69" s="0" t="n">
        <v>1.424819</v>
      </c>
      <c r="G69" s="0" t="n">
        <v>-1.148224</v>
      </c>
      <c r="H69" s="0" t="n">
        <v>1.161266</v>
      </c>
    </row>
    <row r="70" customFormat="false" ht="12.8" hidden="false" customHeight="false" outlineLevel="0" collapsed="false">
      <c r="A70" s="0" t="n">
        <v>1.456596</v>
      </c>
      <c r="B70" s="0" t="n">
        <v>0.201436</v>
      </c>
      <c r="C70" s="0" t="n">
        <v>0.30234</v>
      </c>
      <c r="D70" s="0" t="n">
        <v>1.525123</v>
      </c>
      <c r="E70" s="0" t="n">
        <v>0.133173</v>
      </c>
      <c r="F70" s="0" t="n">
        <v>2.282391</v>
      </c>
      <c r="G70" s="0" t="n">
        <v>0.121593</v>
      </c>
      <c r="H70" s="0" t="n">
        <v>1.558576</v>
      </c>
    </row>
    <row r="71" customFormat="false" ht="12.8" hidden="false" customHeight="false" outlineLevel="0" collapsed="false">
      <c r="A71" s="0" t="n">
        <v>1.094288</v>
      </c>
      <c r="B71" s="0" t="n">
        <v>0.857951</v>
      </c>
      <c r="C71" s="0" t="n">
        <v>-1.686208</v>
      </c>
      <c r="D71" s="0" t="n">
        <v>1.662717</v>
      </c>
      <c r="E71" s="0" t="n">
        <v>-3.271728</v>
      </c>
      <c r="F71" s="0" t="n">
        <v>0.372808</v>
      </c>
      <c r="G71" s="0" t="n">
        <v>-1.802814</v>
      </c>
      <c r="H71" s="0" t="n">
        <v>0.277033</v>
      </c>
    </row>
    <row r="72" customFormat="false" ht="12.8" hidden="false" customHeight="false" outlineLevel="0" collapsed="false">
      <c r="A72" s="0" t="n">
        <v>0.75952</v>
      </c>
      <c r="B72" s="0" t="n">
        <v>0.935407</v>
      </c>
      <c r="C72" s="0" t="n">
        <v>-1.946158</v>
      </c>
      <c r="D72" s="0" t="n">
        <v>-1.775191</v>
      </c>
      <c r="E72" s="0" t="n">
        <v>0.18238</v>
      </c>
      <c r="F72" s="0" t="n">
        <v>-3.168742</v>
      </c>
      <c r="G72" s="0" t="n">
        <v>0.192948</v>
      </c>
      <c r="H72" s="0" t="n">
        <v>-1.742682</v>
      </c>
    </row>
    <row r="73" customFormat="false" ht="12.8" hidden="false" customHeight="false" outlineLevel="0" collapsed="false">
      <c r="A73" s="0" t="n">
        <v>1.398339</v>
      </c>
      <c r="B73" s="0" t="n">
        <v>0.547029</v>
      </c>
      <c r="C73" s="0" t="n">
        <v>-0.069577</v>
      </c>
      <c r="D73" s="0" t="n">
        <v>-0.333424</v>
      </c>
      <c r="E73" s="0" t="n">
        <v>0.0851</v>
      </c>
      <c r="F73" s="0" t="n">
        <v>-0.5043</v>
      </c>
      <c r="G73" s="0" t="n">
        <v>0.108361</v>
      </c>
      <c r="H73" s="0" t="n">
        <v>-0.447572</v>
      </c>
    </row>
    <row r="74" customFormat="false" ht="12.8" hidden="false" customHeight="false" outlineLevel="0" collapsed="false">
      <c r="A74" s="0" t="n">
        <v>-0.152843</v>
      </c>
      <c r="B74" s="0" t="n">
        <v>1.455924</v>
      </c>
      <c r="C74" s="0" t="n">
        <v>1.812993</v>
      </c>
      <c r="D74" s="0" t="n">
        <v>1.639464</v>
      </c>
      <c r="E74" s="0" t="n">
        <v>-2.664039</v>
      </c>
      <c r="F74" s="0" t="n">
        <v>2.388997</v>
      </c>
      <c r="G74" s="0" t="n">
        <v>-1.645364</v>
      </c>
      <c r="H74" s="0" t="n">
        <v>1.367961</v>
      </c>
    </row>
    <row r="75" customFormat="false" ht="12.8" hidden="false" customHeight="false" outlineLevel="0" collapsed="false">
      <c r="A75" s="0" t="n">
        <v>-1.804413</v>
      </c>
      <c r="B75" s="0" t="n">
        <v>-0.279142</v>
      </c>
      <c r="C75" s="0" t="n">
        <v>-0.369044</v>
      </c>
      <c r="D75" s="0" t="n">
        <v>0.551731</v>
      </c>
      <c r="E75" s="0" t="n">
        <v>0.819919</v>
      </c>
      <c r="F75" s="0" t="n">
        <v>-0.892534</v>
      </c>
      <c r="G75" s="0" t="n">
        <v>0.680541</v>
      </c>
      <c r="H75" s="0" t="n">
        <v>-0.677382</v>
      </c>
    </row>
    <row r="76" customFormat="false" ht="12.8" hidden="false" customHeight="false" outlineLevel="0" collapsed="false">
      <c r="A76" s="0" t="n">
        <v>-1.997595</v>
      </c>
      <c r="B76" s="0" t="n">
        <v>-1.627911</v>
      </c>
      <c r="C76" s="0" t="n">
        <v>1.671449</v>
      </c>
      <c r="D76" s="0" t="n">
        <v>-1.316399</v>
      </c>
      <c r="E76" s="0" t="n">
        <v>-5.481857</v>
      </c>
      <c r="F76" s="0" t="n">
        <v>-0.091338</v>
      </c>
      <c r="G76" s="0" t="n">
        <v>-2.743327</v>
      </c>
      <c r="H76" s="0" t="n">
        <v>-0.066509</v>
      </c>
    </row>
    <row r="77" customFormat="false" ht="12.8" hidden="false" customHeight="false" outlineLevel="0" collapsed="false">
      <c r="A77" s="0" t="n">
        <v>-0.423761</v>
      </c>
      <c r="B77" s="0" t="n">
        <v>0.141852</v>
      </c>
      <c r="C77" s="0" t="n">
        <v>0.700817</v>
      </c>
      <c r="D77" s="0" t="n">
        <v>-1.440717</v>
      </c>
      <c r="E77" s="0" t="n">
        <v>-0.09261</v>
      </c>
      <c r="F77" s="0" t="n">
        <v>0.709932</v>
      </c>
      <c r="G77" s="0" t="n">
        <v>-0.121449</v>
      </c>
      <c r="H77" s="0" t="n">
        <v>0.650726</v>
      </c>
    </row>
    <row r="78" customFormat="false" ht="12.8" hidden="false" customHeight="false" outlineLevel="0" collapsed="false">
      <c r="A78" s="0" t="n">
        <v>-0.389612</v>
      </c>
      <c r="B78" s="0" t="n">
        <v>-1.784394</v>
      </c>
      <c r="C78" s="0" t="n">
        <v>0.711548</v>
      </c>
      <c r="D78" s="0" t="n">
        <v>-1.378848</v>
      </c>
      <c r="E78" s="0" t="n">
        <v>-2.737636</v>
      </c>
      <c r="F78" s="0" t="n">
        <v>-0.732465</v>
      </c>
      <c r="G78" s="0" t="n">
        <v>-1.637994</v>
      </c>
      <c r="H78" s="0" t="n">
        <v>-0.486934</v>
      </c>
    </row>
    <row r="79" customFormat="false" ht="12.8" hidden="false" customHeight="false" outlineLevel="0" collapsed="false">
      <c r="A79" s="0" t="n">
        <v>-1.873114</v>
      </c>
      <c r="B79" s="0" t="n">
        <v>0.087143</v>
      </c>
      <c r="C79" s="0" t="n">
        <v>1.270812</v>
      </c>
      <c r="D79" s="0" t="n">
        <v>-1.750699</v>
      </c>
      <c r="E79" s="0" t="n">
        <v>-2.227814</v>
      </c>
      <c r="F79" s="0" t="n">
        <v>3.389999</v>
      </c>
      <c r="G79" s="0" t="n">
        <v>-1.432304</v>
      </c>
      <c r="H79" s="0" t="n">
        <v>1.739141</v>
      </c>
    </row>
    <row r="80" customFormat="false" ht="12.8" hidden="false" customHeight="false" outlineLevel="0" collapsed="false">
      <c r="A80" s="0" t="n">
        <v>-1.553006</v>
      </c>
      <c r="B80" s="0" t="n">
        <v>1.671823</v>
      </c>
      <c r="C80" s="0" t="n">
        <v>0.070294</v>
      </c>
      <c r="D80" s="0" t="n">
        <v>-1.707441</v>
      </c>
      <c r="E80" s="0" t="n">
        <v>2.745373</v>
      </c>
      <c r="F80" s="0" t="n">
        <v>2.769186</v>
      </c>
      <c r="G80" s="0" t="n">
        <v>1.555896</v>
      </c>
      <c r="H80" s="0" t="n">
        <v>1.631271</v>
      </c>
    </row>
    <row r="81" customFormat="false" ht="12.8" hidden="false" customHeight="false" outlineLevel="0" collapsed="false">
      <c r="A81" s="0" t="n">
        <v>-1.762796</v>
      </c>
      <c r="B81" s="0" t="n">
        <v>-0.607112</v>
      </c>
      <c r="C81" s="0" t="n">
        <v>0.290008</v>
      </c>
      <c r="D81" s="0" t="n">
        <v>1.406612</v>
      </c>
      <c r="E81" s="0" t="n">
        <v>0.342746</v>
      </c>
      <c r="F81" s="0" t="n">
        <v>-2.655637</v>
      </c>
      <c r="G81" s="0" t="n">
        <v>0.370331</v>
      </c>
      <c r="H81" s="0" t="n">
        <v>-1.613372</v>
      </c>
    </row>
    <row r="82" customFormat="false" ht="12.8" hidden="false" customHeight="false" outlineLevel="0" collapsed="false">
      <c r="A82" s="0" t="n">
        <v>-0.554917</v>
      </c>
      <c r="B82" s="0" t="n">
        <v>0.735404</v>
      </c>
      <c r="C82" s="0" t="n">
        <v>-1.495876</v>
      </c>
      <c r="D82" s="0" t="n">
        <v>1.481575</v>
      </c>
      <c r="E82" s="0" t="n">
        <v>-0.25947</v>
      </c>
      <c r="F82" s="0" t="n">
        <v>-1.922225</v>
      </c>
      <c r="G82" s="0" t="n">
        <v>-0.314409</v>
      </c>
      <c r="H82" s="0" t="n">
        <v>-1.468652</v>
      </c>
    </row>
    <row r="83" customFormat="false" ht="12.8" hidden="false" customHeight="false" outlineLevel="0" collapsed="false">
      <c r="A83" s="0" t="n">
        <v>-0.221294</v>
      </c>
      <c r="B83" s="0" t="n">
        <v>1.848269</v>
      </c>
      <c r="C83" s="0" t="n">
        <v>-1.064034</v>
      </c>
      <c r="D83" s="0" t="n">
        <v>-0.310609</v>
      </c>
      <c r="E83" s="0" t="n">
        <v>0.809553</v>
      </c>
      <c r="F83" s="0" t="n">
        <v>-1.897884</v>
      </c>
      <c r="G83" s="0" t="n">
        <v>0.677023</v>
      </c>
      <c r="H83" s="0" t="n">
        <v>-1.364299</v>
      </c>
    </row>
    <row r="84" customFormat="false" ht="12.8" hidden="false" customHeight="false" outlineLevel="0" collapsed="false">
      <c r="A84" s="0" t="n">
        <v>1.231136</v>
      </c>
      <c r="B84" s="0" t="n">
        <v>1.886143</v>
      </c>
      <c r="C84" s="0" t="n">
        <v>-1.882273</v>
      </c>
      <c r="D84" s="0" t="n">
        <v>1.957811</v>
      </c>
      <c r="E84" s="0" t="n">
        <v>-6.010045</v>
      </c>
      <c r="F84" s="0" t="n">
        <v>-1.139903</v>
      </c>
      <c r="G84" s="0" t="n">
        <v>-2.743327</v>
      </c>
      <c r="H84" s="0" t="n">
        <v>-0.324124</v>
      </c>
    </row>
    <row r="85" customFormat="false" ht="12.8" hidden="false" customHeight="false" outlineLevel="0" collapsed="false">
      <c r="A85" s="0" t="n">
        <v>1.6659</v>
      </c>
      <c r="B85" s="0" t="n">
        <v>-0.836912</v>
      </c>
      <c r="C85" s="0" t="n">
        <v>-0.156771</v>
      </c>
      <c r="D85" s="0" t="n">
        <v>-1.536699</v>
      </c>
      <c r="E85" s="0" t="n">
        <v>-1.547247</v>
      </c>
      <c r="F85" s="0" t="n">
        <v>-2.428782</v>
      </c>
      <c r="G85" s="0" t="n">
        <v>-1.249897</v>
      </c>
      <c r="H85" s="0" t="n">
        <v>-1.430127</v>
      </c>
    </row>
    <row r="86" customFormat="false" ht="12.8" hidden="false" customHeight="false" outlineLevel="0" collapsed="false">
      <c r="A86" s="0" t="n">
        <v>-1.193537</v>
      </c>
      <c r="B86" s="0" t="n">
        <v>-1.253288</v>
      </c>
      <c r="C86" s="0" t="n">
        <v>0.356359</v>
      </c>
      <c r="D86" s="0" t="n">
        <v>0.565835</v>
      </c>
      <c r="E86" s="0" t="n">
        <v>0.283827</v>
      </c>
      <c r="F86" s="0" t="n">
        <v>-1.121967</v>
      </c>
      <c r="G86" s="0" t="n">
        <v>0.266481</v>
      </c>
      <c r="H86" s="0" t="n">
        <v>-1.052079</v>
      </c>
    </row>
    <row r="87" customFormat="false" ht="12.8" hidden="false" customHeight="false" outlineLevel="0" collapsed="false">
      <c r="A87" s="0" t="n">
        <v>0.877043</v>
      </c>
      <c r="B87" s="0" t="n">
        <v>0.580466</v>
      </c>
      <c r="C87" s="0" t="n">
        <v>0.114338</v>
      </c>
      <c r="D87" s="0" t="n">
        <v>-0.025366</v>
      </c>
      <c r="E87" s="0" t="n">
        <v>0.115003</v>
      </c>
      <c r="F87" s="0" t="n">
        <v>0.044123</v>
      </c>
      <c r="G87" s="0" t="n">
        <v>0.118411</v>
      </c>
      <c r="H87" s="0" t="n">
        <v>0.040356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-0.062347</v>
      </c>
      <c r="B2" s="0" t="n">
        <v>-0.63909</v>
      </c>
      <c r="C2" s="0" t="n">
        <v>0.261111</v>
      </c>
      <c r="D2" s="0" t="n">
        <v>-0.714387</v>
      </c>
      <c r="E2" s="0" t="n">
        <v>-0.472837</v>
      </c>
      <c r="F2" s="0" t="n">
        <v>-0.122334</v>
      </c>
      <c r="G2" s="0" t="n">
        <v>-0.457119</v>
      </c>
      <c r="H2" s="0" t="n">
        <v>-0.178902</v>
      </c>
    </row>
    <row r="3" customFormat="false" ht="12.8" hidden="false" customHeight="false" outlineLevel="0" collapsed="false">
      <c r="A3" s="0" t="n">
        <v>0.92419</v>
      </c>
      <c r="B3" s="0" t="n">
        <v>0.707441</v>
      </c>
      <c r="C3" s="0" t="n">
        <v>0.980387</v>
      </c>
      <c r="D3" s="0" t="n">
        <v>0.052589</v>
      </c>
      <c r="E3" s="0" t="n">
        <v>0.868859</v>
      </c>
      <c r="F3" s="0" t="n">
        <v>0.742168</v>
      </c>
      <c r="G3" s="0" t="n">
        <v>0.813536</v>
      </c>
      <c r="H3" s="0" t="n">
        <v>0.688246</v>
      </c>
    </row>
    <row r="4" customFormat="false" ht="12.8" hidden="false" customHeight="false" outlineLevel="0" collapsed="false">
      <c r="A4" s="0" t="n">
        <v>0.418218</v>
      </c>
      <c r="B4" s="0" t="n">
        <v>0.849454</v>
      </c>
      <c r="C4" s="0" t="n">
        <v>-0.16978</v>
      </c>
      <c r="D4" s="0" t="n">
        <v>-0.864575</v>
      </c>
      <c r="E4" s="0" t="n">
        <v>0.663411</v>
      </c>
      <c r="F4" s="0" t="n">
        <v>-0.505801</v>
      </c>
      <c r="G4" s="0" t="n">
        <v>0.634646</v>
      </c>
      <c r="H4" s="0" t="n">
        <v>-0.535342</v>
      </c>
    </row>
    <row r="5" customFormat="false" ht="12.8" hidden="false" customHeight="false" outlineLevel="0" collapsed="false">
      <c r="A5" s="0" t="n">
        <v>-0.798018</v>
      </c>
      <c r="B5" s="0" t="n">
        <v>-0.151693</v>
      </c>
      <c r="C5" s="0" t="n">
        <v>-0.952791</v>
      </c>
      <c r="D5" s="0" t="n">
        <v>-0.450009</v>
      </c>
      <c r="E5" s="0" t="n">
        <v>0.692081</v>
      </c>
      <c r="F5" s="0" t="n">
        <v>0.503647</v>
      </c>
      <c r="G5" s="0" t="n">
        <v>0.720071</v>
      </c>
      <c r="H5" s="0" t="n">
        <v>0.512873</v>
      </c>
    </row>
    <row r="6" customFormat="false" ht="12.8" hidden="false" customHeight="false" outlineLevel="0" collapsed="false">
      <c r="A6" s="0" t="n">
        <v>0.182645</v>
      </c>
      <c r="B6" s="0" t="n">
        <v>0.026488</v>
      </c>
      <c r="C6" s="0" t="n">
        <v>-0.675963</v>
      </c>
      <c r="D6" s="0" t="n">
        <v>-0.437984</v>
      </c>
      <c r="E6" s="0" t="n">
        <v>-0.11186</v>
      </c>
      <c r="F6" s="0" t="n">
        <v>-0.097901</v>
      </c>
      <c r="G6" s="0" t="n">
        <v>-0.123292</v>
      </c>
      <c r="H6" s="0" t="n">
        <v>-0.096659</v>
      </c>
    </row>
    <row r="7" customFormat="false" ht="12.8" hidden="false" customHeight="false" outlineLevel="0" collapsed="false">
      <c r="A7" s="0" t="n">
        <v>0.570585</v>
      </c>
      <c r="B7" s="0" t="n">
        <v>-0.99146</v>
      </c>
      <c r="C7" s="0" t="n">
        <v>-0.372956</v>
      </c>
      <c r="D7" s="0" t="n">
        <v>-0.341399</v>
      </c>
      <c r="E7" s="0" t="n">
        <v>-0.551286</v>
      </c>
      <c r="F7" s="0" t="n">
        <v>0.174973</v>
      </c>
      <c r="G7" s="0" t="n">
        <v>-0.549914</v>
      </c>
      <c r="H7" s="0" t="n">
        <v>0.212378</v>
      </c>
    </row>
    <row r="8" customFormat="false" ht="12.8" hidden="false" customHeight="false" outlineLevel="0" collapsed="false">
      <c r="A8" s="0" t="n">
        <v>-0.613394</v>
      </c>
      <c r="B8" s="0" t="n">
        <v>0.517376</v>
      </c>
      <c r="C8" s="0" t="n">
        <v>-0.564265</v>
      </c>
      <c r="D8" s="0" t="n">
        <v>0.44647</v>
      </c>
      <c r="E8" s="0" t="n">
        <v>0.115124</v>
      </c>
      <c r="F8" s="0" t="n">
        <v>-0.565798</v>
      </c>
      <c r="G8" s="0" t="n">
        <v>0.070003</v>
      </c>
      <c r="H8" s="0" t="n">
        <v>-0.574369</v>
      </c>
    </row>
    <row r="9" customFormat="false" ht="12.8" hidden="false" customHeight="false" outlineLevel="0" collapsed="false">
      <c r="A9" s="0" t="n">
        <v>-0.558767</v>
      </c>
      <c r="B9" s="0" t="n">
        <v>0.082644</v>
      </c>
      <c r="C9" s="0" t="n">
        <v>0.910268</v>
      </c>
      <c r="D9" s="0" t="n">
        <v>0.288366</v>
      </c>
      <c r="E9" s="0" t="n">
        <v>-0.532459</v>
      </c>
      <c r="F9" s="0" t="n">
        <v>-0.085901</v>
      </c>
      <c r="G9" s="0" t="n">
        <v>-0.533332</v>
      </c>
      <c r="H9" s="0" t="n">
        <v>-0.099842</v>
      </c>
    </row>
    <row r="10" customFormat="false" ht="12.8" hidden="false" customHeight="false" outlineLevel="0" collapsed="false">
      <c r="A10" s="0" t="n">
        <v>0.53787</v>
      </c>
      <c r="B10" s="0" t="n">
        <v>0.461526</v>
      </c>
      <c r="C10" s="0" t="n">
        <v>-0.803764</v>
      </c>
      <c r="D10" s="0" t="n">
        <v>0.191673</v>
      </c>
      <c r="E10" s="0" t="n">
        <v>-0.520782</v>
      </c>
      <c r="F10" s="0" t="n">
        <v>-0.267862</v>
      </c>
      <c r="G10" s="0" t="n">
        <v>-0.539027</v>
      </c>
      <c r="H10" s="0" t="n">
        <v>-0.303187</v>
      </c>
    </row>
    <row r="11" customFormat="false" ht="12.8" hidden="false" customHeight="false" outlineLevel="0" collapsed="false">
      <c r="A11" s="0" t="n">
        <v>0.269045</v>
      </c>
      <c r="B11" s="0" t="n">
        <v>0.392441</v>
      </c>
      <c r="C11" s="0" t="n">
        <v>-0.974006</v>
      </c>
      <c r="D11" s="0" t="n">
        <v>0.57225</v>
      </c>
      <c r="E11" s="0" t="n">
        <v>-0.486626</v>
      </c>
      <c r="F11" s="0" t="n">
        <v>-0.228279</v>
      </c>
      <c r="G11" s="0" t="n">
        <v>-0.487772</v>
      </c>
      <c r="H11" s="0" t="n">
        <v>-0.208382</v>
      </c>
    </row>
    <row r="12" customFormat="false" ht="12.8" hidden="false" customHeight="false" outlineLevel="0" collapsed="false">
      <c r="A12" s="0" t="n">
        <v>0.8646</v>
      </c>
      <c r="B12" s="0" t="n">
        <v>-0.505999</v>
      </c>
      <c r="C12" s="0" t="n">
        <v>-0.531991</v>
      </c>
      <c r="D12" s="0" t="n">
        <v>-0.139864</v>
      </c>
      <c r="E12" s="0" t="n">
        <v>-0.53073</v>
      </c>
      <c r="F12" s="0" t="n">
        <v>0.14826</v>
      </c>
      <c r="G12" s="0" t="n">
        <v>-0.509882</v>
      </c>
      <c r="H12" s="0" t="n">
        <v>0.119248</v>
      </c>
    </row>
    <row r="13" customFormat="false" ht="12.8" hidden="false" customHeight="false" outlineLevel="0" collapsed="false">
      <c r="A13" s="0" t="n">
        <v>-0.020779</v>
      </c>
      <c r="B13" s="0" t="n">
        <v>0.510367</v>
      </c>
      <c r="C13" s="0" t="n">
        <v>-0.987976</v>
      </c>
      <c r="D13" s="0" t="n">
        <v>0.106757</v>
      </c>
      <c r="E13" s="0" t="n">
        <v>-0.033956</v>
      </c>
      <c r="F13" s="0" t="n">
        <v>-0.506449</v>
      </c>
      <c r="G13" s="0" t="n">
        <v>-0.033847</v>
      </c>
      <c r="H13" s="0" t="n">
        <v>-0.480067</v>
      </c>
    </row>
    <row r="14" customFormat="false" ht="12.8" hidden="false" customHeight="false" outlineLevel="0" collapsed="false">
      <c r="A14" s="0" t="n">
        <v>0.184592</v>
      </c>
      <c r="B14" s="0" t="n">
        <v>0.319401</v>
      </c>
      <c r="C14" s="0" t="n">
        <v>0.284872</v>
      </c>
      <c r="D14" s="0" t="n">
        <v>-0.122467</v>
      </c>
      <c r="E14" s="0" t="n">
        <v>0.091701</v>
      </c>
      <c r="F14" s="0" t="n">
        <v>0.068382</v>
      </c>
      <c r="G14" s="0" t="n">
        <v>0.067993</v>
      </c>
      <c r="H14" s="0" t="n">
        <v>0.063638</v>
      </c>
    </row>
    <row r="15" customFormat="false" ht="12.8" hidden="false" customHeight="false" outlineLevel="0" collapsed="false">
      <c r="A15" s="0" t="n">
        <v>-0.639448</v>
      </c>
      <c r="B15" s="0" t="n">
        <v>0.292071</v>
      </c>
      <c r="C15" s="0" t="n">
        <v>-0.756043</v>
      </c>
      <c r="D15" s="0" t="n">
        <v>-0.169973</v>
      </c>
      <c r="E15" s="0" t="n">
        <v>0.533095</v>
      </c>
      <c r="F15" s="0" t="n">
        <v>-0.112129</v>
      </c>
      <c r="G15" s="0" t="n">
        <v>0.517898</v>
      </c>
      <c r="H15" s="0" t="n">
        <v>-0.101349</v>
      </c>
    </row>
    <row r="16" customFormat="false" ht="12.8" hidden="false" customHeight="false" outlineLevel="0" collapsed="false">
      <c r="A16" s="0" t="n">
        <v>0.803319</v>
      </c>
      <c r="B16" s="0" t="n">
        <v>-0.172136</v>
      </c>
      <c r="C16" s="0" t="n">
        <v>-0.834848</v>
      </c>
      <c r="D16" s="0" t="n">
        <v>0.027951</v>
      </c>
      <c r="E16" s="0" t="n">
        <v>-0.665838</v>
      </c>
      <c r="F16" s="0" t="n">
        <v>0.16616</v>
      </c>
      <c r="G16" s="0" t="n">
        <v>-0.647902</v>
      </c>
      <c r="H16" s="0" t="n">
        <v>0.173518</v>
      </c>
    </row>
    <row r="17" customFormat="false" ht="12.8" hidden="false" customHeight="false" outlineLevel="0" collapsed="false">
      <c r="A17" s="0" t="n">
        <v>-0.569087</v>
      </c>
      <c r="B17" s="0" t="n">
        <v>-0.155975</v>
      </c>
      <c r="C17" s="0" t="n">
        <v>-0.180939</v>
      </c>
      <c r="D17" s="0" t="n">
        <v>-0.536597</v>
      </c>
      <c r="E17" s="0" t="n">
        <v>0.019274</v>
      </c>
      <c r="F17" s="0" t="n">
        <v>0.333592</v>
      </c>
      <c r="G17" s="0" t="n">
        <v>0.012216</v>
      </c>
      <c r="H17" s="0" t="n">
        <v>0.298306</v>
      </c>
    </row>
    <row r="18" customFormat="false" ht="12.8" hidden="false" customHeight="false" outlineLevel="0" collapsed="false">
      <c r="A18" s="0" t="n">
        <v>-0.102257</v>
      </c>
      <c r="B18" s="0" t="n">
        <v>0.90694</v>
      </c>
      <c r="C18" s="0" t="n">
        <v>0.456958</v>
      </c>
      <c r="D18" s="0" t="n">
        <v>-0.398478</v>
      </c>
      <c r="E18" s="0" t="n">
        <v>0.314669</v>
      </c>
      <c r="F18" s="0" t="n">
        <v>0.45518</v>
      </c>
      <c r="G18" s="0" t="n">
        <v>0.302493</v>
      </c>
      <c r="H18" s="0" t="n">
        <v>0.505168</v>
      </c>
    </row>
    <row r="19" customFormat="false" ht="12.8" hidden="false" customHeight="false" outlineLevel="0" collapsed="false">
      <c r="A19" s="0" t="n">
        <v>0.299552</v>
      </c>
      <c r="B19" s="0" t="n">
        <v>-0.653924</v>
      </c>
      <c r="C19" s="0" t="n">
        <v>-0.280457</v>
      </c>
      <c r="D19" s="0" t="n">
        <v>-0.859675</v>
      </c>
      <c r="E19" s="0" t="n">
        <v>-0.646173</v>
      </c>
      <c r="F19" s="0" t="n">
        <v>-0.07412</v>
      </c>
      <c r="G19" s="0" t="n">
        <v>-0.656947</v>
      </c>
      <c r="H19" s="0" t="n">
        <v>-0.061149</v>
      </c>
    </row>
    <row r="20" customFormat="false" ht="12.8" hidden="false" customHeight="false" outlineLevel="0" collapsed="false">
      <c r="A20" s="0" t="n">
        <v>-0.387133</v>
      </c>
      <c r="B20" s="0" t="n">
        <v>-0.212447</v>
      </c>
      <c r="C20" s="0" t="n">
        <v>0.497769</v>
      </c>
      <c r="D20" s="0" t="n">
        <v>0.995667</v>
      </c>
      <c r="E20" s="0" t="n">
        <v>0.018823</v>
      </c>
      <c r="F20" s="0" t="n">
        <v>-0.491205</v>
      </c>
      <c r="G20" s="0" t="n">
        <v>0.019586</v>
      </c>
      <c r="H20" s="0" t="n">
        <v>-0.540199</v>
      </c>
    </row>
    <row r="21" customFormat="false" ht="12.8" hidden="false" customHeight="false" outlineLevel="0" collapsed="false">
      <c r="A21" s="0" t="n">
        <v>0.73098</v>
      </c>
      <c r="B21" s="0" t="n">
        <v>0.066037</v>
      </c>
      <c r="C21" s="0" t="n">
        <v>-0.958542</v>
      </c>
      <c r="D21" s="0" t="n">
        <v>0.007901</v>
      </c>
      <c r="E21" s="0" t="n">
        <v>-0.701196</v>
      </c>
      <c r="F21" s="0" t="n">
        <v>-0.057523</v>
      </c>
      <c r="G21" s="0" t="n">
        <v>-0.720094</v>
      </c>
      <c r="H21" s="0" t="n">
        <v>-0.048419</v>
      </c>
    </row>
    <row r="22" customFormat="false" ht="12.8" hidden="false" customHeight="false" outlineLevel="0" collapsed="false">
      <c r="A22" s="0" t="n">
        <v>-0.256355</v>
      </c>
      <c r="B22" s="0" t="n">
        <v>-0.348994</v>
      </c>
      <c r="C22" s="0" t="n">
        <v>-0.813291</v>
      </c>
      <c r="D22" s="0" t="n">
        <v>0.391281</v>
      </c>
      <c r="E22" s="0" t="n">
        <v>0.345046</v>
      </c>
      <c r="F22" s="0" t="n">
        <v>0.183527</v>
      </c>
      <c r="G22" s="0" t="n">
        <v>0.331973</v>
      </c>
      <c r="H22" s="0" t="n">
        <v>0.186751</v>
      </c>
    </row>
    <row r="23" customFormat="false" ht="12.8" hidden="false" customHeight="false" outlineLevel="0" collapsed="false">
      <c r="A23" s="0" t="n">
        <v>0.384977</v>
      </c>
      <c r="B23" s="0" t="n">
        <v>-0.684824</v>
      </c>
      <c r="C23" s="0" t="n">
        <v>0.373596</v>
      </c>
      <c r="D23" s="0" t="n">
        <v>0.184801</v>
      </c>
      <c r="E23" s="0" t="n">
        <v>0.270383</v>
      </c>
      <c r="F23" s="0" t="n">
        <v>-0.184704</v>
      </c>
      <c r="G23" s="0" t="n">
        <v>0.268491</v>
      </c>
      <c r="H23" s="0" t="n">
        <v>-0.150929</v>
      </c>
    </row>
    <row r="24" customFormat="false" ht="12.8" hidden="false" customHeight="false" outlineLevel="0" collapsed="false">
      <c r="A24" s="0" t="n">
        <v>0.049553</v>
      </c>
      <c r="B24" s="0" t="n">
        <v>0.401909</v>
      </c>
      <c r="C24" s="0" t="n">
        <v>0.53707</v>
      </c>
      <c r="D24" s="0" t="n">
        <v>-0.411797</v>
      </c>
      <c r="E24" s="0" t="n">
        <v>0.192118</v>
      </c>
      <c r="F24" s="0" t="n">
        <v>0.195448</v>
      </c>
      <c r="G24" s="0" t="n">
        <v>0.179548</v>
      </c>
      <c r="H24" s="0" t="n">
        <v>0.190938</v>
      </c>
    </row>
    <row r="25" customFormat="false" ht="12.8" hidden="false" customHeight="false" outlineLevel="0" collapsed="false">
      <c r="A25" s="0" t="n">
        <v>0.022149</v>
      </c>
      <c r="B25" s="0" t="n">
        <v>0.413906</v>
      </c>
      <c r="C25" s="0" t="n">
        <v>-0.334769</v>
      </c>
      <c r="D25" s="0" t="n">
        <v>-0.811914</v>
      </c>
      <c r="E25" s="0" t="n">
        <v>0.328641</v>
      </c>
      <c r="F25" s="0" t="n">
        <v>-0.156546</v>
      </c>
      <c r="G25" s="0" t="n">
        <v>0.336328</v>
      </c>
      <c r="H25" s="0" t="n">
        <v>-0.159974</v>
      </c>
    </row>
    <row r="26" customFormat="false" ht="12.8" hidden="false" customHeight="false" outlineLevel="0" collapsed="false">
      <c r="A26" s="0" t="n">
        <v>-0.461736</v>
      </c>
      <c r="B26" s="0" t="n">
        <v>0.488052</v>
      </c>
      <c r="C26" s="0" t="n">
        <v>0.531581</v>
      </c>
      <c r="D26" s="0" t="n">
        <v>-0.794638</v>
      </c>
      <c r="E26" s="0" t="n">
        <v>0.142374</v>
      </c>
      <c r="F26" s="0" t="n">
        <v>0.626352</v>
      </c>
      <c r="G26" s="0" t="n">
        <v>0.124943</v>
      </c>
      <c r="H26" s="0" t="n">
        <v>0.627778</v>
      </c>
    </row>
    <row r="27" customFormat="false" ht="12.8" hidden="false" customHeight="false" outlineLevel="0" collapsed="false">
      <c r="A27" s="0" t="n">
        <v>0.11778</v>
      </c>
      <c r="B27" s="0" t="n">
        <v>-0.914738</v>
      </c>
      <c r="C27" s="0" t="n">
        <v>0.481013</v>
      </c>
      <c r="D27" s="0" t="n">
        <v>0.778301</v>
      </c>
      <c r="E27" s="0" t="n">
        <v>0.768595</v>
      </c>
      <c r="F27" s="0" t="n">
        <v>-0.348333</v>
      </c>
      <c r="G27" s="0" t="n">
        <v>0.778193</v>
      </c>
      <c r="H27" s="0" t="n">
        <v>-0.315247</v>
      </c>
    </row>
    <row r="28" customFormat="false" ht="12.8" hidden="false" customHeight="false" outlineLevel="0" collapsed="false">
      <c r="A28" s="0" t="n">
        <v>0.287826</v>
      </c>
      <c r="B28" s="0" t="n">
        <v>-0.582427</v>
      </c>
      <c r="C28" s="0" t="n">
        <v>-0.839144</v>
      </c>
      <c r="D28" s="0" t="n">
        <v>0.559709</v>
      </c>
      <c r="E28" s="0" t="n">
        <v>0.084461</v>
      </c>
      <c r="F28" s="0" t="n">
        <v>0.649839</v>
      </c>
      <c r="G28" s="0" t="n">
        <v>0.082901</v>
      </c>
      <c r="H28" s="0" t="n">
        <v>0.632468</v>
      </c>
    </row>
    <row r="29" customFormat="false" ht="12.8" hidden="false" customHeight="false" outlineLevel="0" collapsed="false">
      <c r="A29" s="0" t="n">
        <v>0.762168</v>
      </c>
      <c r="B29" s="0" t="n">
        <v>-0.543258</v>
      </c>
      <c r="C29" s="0" t="n">
        <v>-0.20493</v>
      </c>
      <c r="D29" s="0" t="n">
        <v>-0.060435</v>
      </c>
      <c r="E29" s="0" t="n">
        <v>-0.189023</v>
      </c>
      <c r="F29" s="0" t="n">
        <v>0.065268</v>
      </c>
      <c r="G29" s="0" t="n">
        <v>-0.195484</v>
      </c>
      <c r="H29" s="0" t="n">
        <v>0.065816</v>
      </c>
    </row>
    <row r="30" customFormat="false" ht="12.8" hidden="false" customHeight="false" outlineLevel="0" collapsed="false">
      <c r="A30" s="0" t="n">
        <v>-0.060481</v>
      </c>
      <c r="B30" s="0" t="n">
        <v>-0.269528</v>
      </c>
      <c r="C30" s="0" t="n">
        <v>0.101192</v>
      </c>
      <c r="D30" s="0" t="n">
        <v>-0.65888</v>
      </c>
      <c r="E30" s="0" t="n">
        <v>-0.183707</v>
      </c>
      <c r="F30" s="0" t="n">
        <v>0.012576</v>
      </c>
      <c r="G30" s="0" t="n">
        <v>-0.206707</v>
      </c>
      <c r="H30" s="0" t="n">
        <v>0.011881</v>
      </c>
    </row>
    <row r="31" customFormat="false" ht="12.8" hidden="false" customHeight="false" outlineLevel="0" collapsed="false">
      <c r="A31" s="0" t="n">
        <v>-0.650282</v>
      </c>
      <c r="B31" s="0" t="n">
        <v>-0.254438</v>
      </c>
      <c r="C31" s="0" t="n">
        <v>0.167432</v>
      </c>
      <c r="D31" s="0" t="n">
        <v>0.640313</v>
      </c>
      <c r="E31" s="0" t="n">
        <v>0.054042</v>
      </c>
      <c r="F31" s="0" t="n">
        <v>-0.458985</v>
      </c>
      <c r="G31" s="0" t="n">
        <v>0.059283</v>
      </c>
      <c r="H31" s="0" t="n">
        <v>-0.426132</v>
      </c>
    </row>
    <row r="32" customFormat="false" ht="12.8" hidden="false" customHeight="false" outlineLevel="0" collapsed="false">
      <c r="A32" s="0" t="n">
        <v>-0.858577</v>
      </c>
      <c r="B32" s="0" t="n">
        <v>-0.219173</v>
      </c>
      <c r="C32" s="0" t="n">
        <v>0.305779</v>
      </c>
      <c r="D32" s="0" t="n">
        <v>-0.656119</v>
      </c>
      <c r="E32" s="0" t="n">
        <v>-0.406339</v>
      </c>
      <c r="F32" s="0" t="n">
        <v>0.49631</v>
      </c>
      <c r="G32" s="0" t="n">
        <v>-0.434004</v>
      </c>
      <c r="H32" s="0" t="n">
        <v>0.505001</v>
      </c>
    </row>
    <row r="33" customFormat="false" ht="12.8" hidden="false" customHeight="false" outlineLevel="0" collapsed="false">
      <c r="A33" s="0" t="n">
        <v>-0.94627</v>
      </c>
      <c r="B33" s="0" t="n">
        <v>0.837834</v>
      </c>
      <c r="C33" s="0" t="n">
        <v>0.18334</v>
      </c>
      <c r="D33" s="0" t="n">
        <v>0.312725</v>
      </c>
      <c r="E33" s="0" t="n">
        <v>-0.4355</v>
      </c>
      <c r="F33" s="0" t="n">
        <v>-0.142314</v>
      </c>
      <c r="G33" s="0" t="n">
        <v>-0.451424</v>
      </c>
      <c r="H33" s="0" t="n">
        <v>-0.142889</v>
      </c>
    </row>
    <row r="34" customFormat="false" ht="12.8" hidden="false" customHeight="false" outlineLevel="0" collapsed="false">
      <c r="A34" s="0" t="n">
        <v>0.392465</v>
      </c>
      <c r="B34" s="0" t="n">
        <v>-0.392848</v>
      </c>
      <c r="C34" s="0" t="n">
        <v>0.890101</v>
      </c>
      <c r="D34" s="0" t="n">
        <v>-0.852878</v>
      </c>
      <c r="E34" s="0" t="n">
        <v>0.014282</v>
      </c>
      <c r="F34" s="0" t="n">
        <v>-0.684399</v>
      </c>
      <c r="G34" s="0" t="n">
        <v>0.036168</v>
      </c>
      <c r="H34" s="0" t="n">
        <v>-0.731317</v>
      </c>
    </row>
    <row r="35" customFormat="false" ht="12.8" hidden="false" customHeight="false" outlineLevel="0" collapsed="false">
      <c r="A35" s="0" t="n">
        <v>-0.781031</v>
      </c>
      <c r="B35" s="0" t="n">
        <v>-0.086955</v>
      </c>
      <c r="C35" s="0" t="n">
        <v>0.307224</v>
      </c>
      <c r="D35" s="0" t="n">
        <v>0.379407</v>
      </c>
      <c r="E35" s="0" t="n">
        <v>-0.206961</v>
      </c>
      <c r="F35" s="0" t="n">
        <v>-0.323043</v>
      </c>
      <c r="G35" s="0" t="n">
        <v>-0.192972</v>
      </c>
      <c r="H35" s="0" t="n">
        <v>-0.305867</v>
      </c>
    </row>
    <row r="36" customFormat="false" ht="12.8" hidden="false" customHeight="false" outlineLevel="0" collapsed="false">
      <c r="A36" s="0" t="n">
        <v>0.859246</v>
      </c>
      <c r="B36" s="0" t="n">
        <v>-0.023252</v>
      </c>
      <c r="C36" s="0" t="n">
        <v>0.769383</v>
      </c>
      <c r="D36" s="0" t="n">
        <v>0.969244</v>
      </c>
      <c r="E36" s="0" t="n">
        <v>0.683627</v>
      </c>
      <c r="F36" s="0" t="n">
        <v>0.814929</v>
      </c>
      <c r="G36" s="0" t="n">
        <v>0.651396</v>
      </c>
      <c r="H36" s="0" t="n">
        <v>0.851558</v>
      </c>
    </row>
    <row r="37" customFormat="false" ht="12.8" hidden="false" customHeight="false" outlineLevel="0" collapsed="false">
      <c r="A37" s="0" t="n">
        <v>-0.250135</v>
      </c>
      <c r="B37" s="0" t="n">
        <v>-0.906259</v>
      </c>
      <c r="C37" s="0" t="n">
        <v>0.486742</v>
      </c>
      <c r="D37" s="0" t="n">
        <v>-0.524566</v>
      </c>
      <c r="E37" s="0" t="n">
        <v>-0.597144</v>
      </c>
      <c r="F37" s="0" t="n">
        <v>-0.309902</v>
      </c>
      <c r="G37" s="0" t="n">
        <v>-0.589444</v>
      </c>
      <c r="H37" s="0" t="n">
        <v>-0.282417</v>
      </c>
    </row>
    <row r="38" customFormat="false" ht="12.8" hidden="false" customHeight="false" outlineLevel="0" collapsed="false">
      <c r="A38" s="0" t="n">
        <v>-0.448985</v>
      </c>
      <c r="B38" s="0" t="n">
        <v>0.749862</v>
      </c>
      <c r="C38" s="0" t="n">
        <v>-0.317964</v>
      </c>
      <c r="D38" s="0" t="n">
        <v>-0.205776</v>
      </c>
      <c r="E38" s="0" t="n">
        <v>0.297064</v>
      </c>
      <c r="F38" s="0" t="n">
        <v>-0.146039</v>
      </c>
      <c r="G38" s="0" t="n">
        <v>0.263801</v>
      </c>
      <c r="H38" s="0" t="n">
        <v>-0.161147</v>
      </c>
    </row>
    <row r="39" customFormat="false" ht="12.8" hidden="false" customHeight="false" outlineLevel="0" collapsed="false">
      <c r="A39" s="0" t="n">
        <v>0.211757</v>
      </c>
      <c r="B39" s="0" t="n">
        <v>-0.521551</v>
      </c>
      <c r="C39" s="0" t="n">
        <v>0.220284</v>
      </c>
      <c r="D39" s="0" t="n">
        <v>0.751022</v>
      </c>
      <c r="E39" s="0" t="n">
        <v>0.438343</v>
      </c>
      <c r="F39" s="0" t="n">
        <v>0.044145</v>
      </c>
      <c r="G39" s="0" t="n">
        <v>0.439676</v>
      </c>
      <c r="H39" s="0" t="n">
        <v>0.064141</v>
      </c>
    </row>
    <row r="40" customFormat="false" ht="12.8" hidden="false" customHeight="false" outlineLevel="0" collapsed="false">
      <c r="A40" s="0" t="n">
        <v>0.59833</v>
      </c>
      <c r="B40" s="0" t="n">
        <v>-0.753271</v>
      </c>
      <c r="C40" s="0" t="n">
        <v>-0.10333</v>
      </c>
      <c r="D40" s="0" t="n">
        <v>0.309739</v>
      </c>
      <c r="E40" s="0" t="n">
        <v>0.171492</v>
      </c>
      <c r="F40" s="0" t="n">
        <v>0.263162</v>
      </c>
      <c r="G40" s="0" t="n">
        <v>0.170838</v>
      </c>
      <c r="H40" s="0" t="n">
        <v>0.284738</v>
      </c>
    </row>
    <row r="41" customFormat="false" ht="12.8" hidden="false" customHeight="false" outlineLevel="0" collapsed="false">
      <c r="A41" s="0" t="n">
        <v>0.604457</v>
      </c>
      <c r="B41" s="0" t="n">
        <v>-0.85139</v>
      </c>
      <c r="C41" s="0" t="n">
        <v>0.071841</v>
      </c>
      <c r="D41" s="0" t="n">
        <v>-0.495375</v>
      </c>
      <c r="E41" s="0" t="n">
        <v>-0.378333</v>
      </c>
      <c r="F41" s="0" t="n">
        <v>-0.360598</v>
      </c>
      <c r="G41" s="0" t="n">
        <v>-0.385262</v>
      </c>
      <c r="H41" s="0" t="n">
        <v>-0.366502</v>
      </c>
    </row>
    <row r="42" customFormat="false" ht="12.8" hidden="false" customHeight="false" outlineLevel="0" collapsed="false">
      <c r="A42" s="0" t="n">
        <v>-0.423177</v>
      </c>
      <c r="B42" s="0" t="n">
        <v>-0.535469</v>
      </c>
      <c r="C42" s="0" t="n">
        <v>-0.487856</v>
      </c>
      <c r="D42" s="0" t="n">
        <v>0.988954</v>
      </c>
      <c r="E42" s="0" t="n">
        <v>0.736004</v>
      </c>
      <c r="F42" s="0" t="n">
        <v>-0.157271</v>
      </c>
      <c r="G42" s="0" t="n">
        <v>0.728613</v>
      </c>
      <c r="H42" s="0" t="n">
        <v>-0.140209</v>
      </c>
    </row>
    <row r="43" customFormat="false" ht="12.8" hidden="false" customHeight="false" outlineLevel="0" collapsed="false">
      <c r="A43" s="0" t="n">
        <v>0.857953</v>
      </c>
      <c r="B43" s="0" t="n">
        <v>-0.162767</v>
      </c>
      <c r="C43" s="0" t="n">
        <v>-0.293362</v>
      </c>
      <c r="D43" s="0" t="n">
        <v>-0.119336</v>
      </c>
      <c r="E43" s="0" t="n">
        <v>-0.271115</v>
      </c>
      <c r="F43" s="0" t="n">
        <v>-0.054635</v>
      </c>
      <c r="G43" s="0" t="n">
        <v>-0.268012</v>
      </c>
      <c r="H43" s="0" t="n">
        <v>-0.050094</v>
      </c>
    </row>
    <row r="44" customFormat="false" ht="12.8" hidden="false" customHeight="false" outlineLevel="0" collapsed="false">
      <c r="A44" s="0" t="n">
        <v>-0.118607</v>
      </c>
      <c r="B44" s="0" t="n">
        <v>0.917806</v>
      </c>
      <c r="C44" s="0" t="n">
        <v>0.165859</v>
      </c>
      <c r="D44" s="0" t="n">
        <v>0.885047</v>
      </c>
      <c r="E44" s="0" t="n">
        <v>-0.831974</v>
      </c>
      <c r="F44" s="0" t="n">
        <v>0.047254</v>
      </c>
      <c r="G44" s="0" t="n">
        <v>-0.806022</v>
      </c>
      <c r="H44" s="0" t="n">
        <v>0.028128</v>
      </c>
    </row>
    <row r="45" customFormat="false" ht="12.8" hidden="false" customHeight="false" outlineLevel="0" collapsed="false">
      <c r="A45" s="0" t="n">
        <v>-0.063935</v>
      </c>
      <c r="B45" s="0" t="n">
        <v>0.6857</v>
      </c>
      <c r="C45" s="0" t="n">
        <v>0.397087</v>
      </c>
      <c r="D45" s="0" t="n">
        <v>-0.690938</v>
      </c>
      <c r="E45" s="0" t="n">
        <v>0.448389</v>
      </c>
      <c r="F45" s="0" t="n">
        <v>0.316458</v>
      </c>
      <c r="G45" s="0" t="n">
        <v>0.430128</v>
      </c>
      <c r="H45" s="0" t="n">
        <v>0.308356</v>
      </c>
    </row>
    <row r="46" customFormat="false" ht="12.8" hidden="false" customHeight="false" outlineLevel="0" collapsed="false">
      <c r="A46" s="0" t="n">
        <v>-0.822579</v>
      </c>
      <c r="B46" s="0" t="n">
        <v>0.749493</v>
      </c>
      <c r="C46" s="0" t="n">
        <v>0.207762</v>
      </c>
      <c r="D46" s="0" t="n">
        <v>0.362145</v>
      </c>
      <c r="E46" s="0" t="n">
        <v>-0.442326</v>
      </c>
      <c r="F46" s="0" t="n">
        <v>-0.142177</v>
      </c>
      <c r="G46" s="0" t="n">
        <v>-0.493634</v>
      </c>
      <c r="H46" s="0" t="n">
        <v>-0.146909</v>
      </c>
    </row>
    <row r="47" customFormat="false" ht="12.8" hidden="false" customHeight="false" outlineLevel="0" collapsed="false">
      <c r="A47" s="0" t="n">
        <v>-0.124919</v>
      </c>
      <c r="B47" s="0" t="n">
        <v>-0.496984</v>
      </c>
      <c r="C47" s="0" t="n">
        <v>-0.567495</v>
      </c>
      <c r="D47" s="0" t="n">
        <v>0.511686</v>
      </c>
      <c r="E47" s="0" t="n">
        <v>0.325191</v>
      </c>
      <c r="F47" s="0" t="n">
        <v>0.218117</v>
      </c>
      <c r="G47" s="0" t="n">
        <v>0.322091</v>
      </c>
      <c r="H47" s="0" t="n">
        <v>0.239848</v>
      </c>
    </row>
    <row r="48" customFormat="false" ht="12.8" hidden="false" customHeight="false" outlineLevel="0" collapsed="false">
      <c r="A48" s="0" t="n">
        <v>-0.607537</v>
      </c>
      <c r="B48" s="0" t="n">
        <v>0.876586</v>
      </c>
      <c r="C48" s="0" t="n">
        <v>0.52899</v>
      </c>
      <c r="D48" s="0" t="n">
        <v>0.470117</v>
      </c>
      <c r="E48" s="0" t="n">
        <v>-0.733479</v>
      </c>
      <c r="F48" s="0" t="n">
        <v>0.178092</v>
      </c>
      <c r="G48" s="0" t="n">
        <v>-0.763644</v>
      </c>
      <c r="H48" s="0" t="n">
        <v>0.160621</v>
      </c>
    </row>
    <row r="49" customFormat="false" ht="12.8" hidden="false" customHeight="false" outlineLevel="0" collapsed="false">
      <c r="A49" s="0" t="n">
        <v>0.265772</v>
      </c>
      <c r="B49" s="0" t="n">
        <v>0.678957</v>
      </c>
      <c r="C49" s="0" t="n">
        <v>0.444785</v>
      </c>
      <c r="D49" s="0" t="n">
        <v>0.471271</v>
      </c>
      <c r="E49" s="0" t="n">
        <v>-0.201761</v>
      </c>
      <c r="F49" s="0" t="n">
        <v>0.42724</v>
      </c>
      <c r="G49" s="0" t="n">
        <v>-0.215249</v>
      </c>
      <c r="H49" s="0" t="n">
        <v>0.414216</v>
      </c>
    </row>
    <row r="50" customFormat="false" ht="12.8" hidden="false" customHeight="false" outlineLevel="0" collapsed="false">
      <c r="A50" s="0" t="n">
        <v>0.704306</v>
      </c>
      <c r="B50" s="0" t="n">
        <v>0.76404</v>
      </c>
      <c r="C50" s="0" t="n">
        <v>0.129464</v>
      </c>
      <c r="D50" s="0" t="n">
        <v>-0.602788</v>
      </c>
      <c r="E50" s="0" t="n">
        <v>0.551736</v>
      </c>
      <c r="F50" s="0" t="n">
        <v>-0.325631</v>
      </c>
      <c r="G50" s="0" t="n">
        <v>0.537663</v>
      </c>
      <c r="H50" s="0" t="n">
        <v>-0.282249</v>
      </c>
    </row>
    <row r="51" customFormat="false" ht="12.8" hidden="false" customHeight="false" outlineLevel="0" collapsed="false">
      <c r="A51" s="0" t="n">
        <v>-0.668192</v>
      </c>
      <c r="B51" s="0" t="n">
        <v>-0.155909</v>
      </c>
      <c r="C51" s="0" t="n">
        <v>0.301455</v>
      </c>
      <c r="D51" s="0" t="n">
        <v>0.001732</v>
      </c>
      <c r="E51" s="0" t="n">
        <v>-0.20116</v>
      </c>
      <c r="F51" s="0" t="n">
        <v>-0.048157</v>
      </c>
      <c r="G51" s="0" t="n">
        <v>-0.188952</v>
      </c>
      <c r="H51" s="0" t="n">
        <v>-0.035354</v>
      </c>
    </row>
    <row r="52" customFormat="false" ht="12.8" hidden="false" customHeight="false" outlineLevel="0" collapsed="false">
      <c r="A52" s="0" t="n">
        <v>-0.336652</v>
      </c>
      <c r="B52" s="0" t="n">
        <v>0.669303</v>
      </c>
      <c r="C52" s="0" t="n">
        <v>-0.822315</v>
      </c>
      <c r="D52" s="0" t="n">
        <v>-0.618082</v>
      </c>
      <c r="E52" s="0" t="n">
        <v>0.690518</v>
      </c>
      <c r="F52" s="0" t="n">
        <v>-0.3423</v>
      </c>
      <c r="G52" s="0" t="n">
        <v>0.670491</v>
      </c>
      <c r="H52" s="0" t="n">
        <v>-0.347574</v>
      </c>
    </row>
    <row r="53" customFormat="false" ht="12.8" hidden="false" customHeight="false" outlineLevel="0" collapsed="false">
      <c r="A53" s="0" t="n">
        <v>0.488709</v>
      </c>
      <c r="B53" s="0" t="n">
        <v>-0.011704</v>
      </c>
      <c r="C53" s="0" t="n">
        <v>-0.826079</v>
      </c>
      <c r="D53" s="0" t="n">
        <v>-0.678573</v>
      </c>
      <c r="E53" s="0" t="n">
        <v>-0.411655</v>
      </c>
      <c r="F53" s="0" t="n">
        <v>-0.321956</v>
      </c>
      <c r="G53" s="0" t="n">
        <v>-0.416919</v>
      </c>
      <c r="H53" s="0" t="n">
        <v>-0.325297</v>
      </c>
    </row>
    <row r="54" customFormat="false" ht="12.8" hidden="false" customHeight="false" outlineLevel="0" collapsed="false">
      <c r="A54" s="0" t="n">
        <v>-0.600207</v>
      </c>
      <c r="B54" s="0" t="n">
        <v>-0.127505</v>
      </c>
      <c r="C54" s="0" t="n">
        <v>-0.284723</v>
      </c>
      <c r="D54" s="0" t="n">
        <v>-0.261306</v>
      </c>
      <c r="E54" s="0" t="n">
        <v>0.137575</v>
      </c>
      <c r="F54" s="0" t="n">
        <v>0.193142</v>
      </c>
      <c r="G54" s="0" t="n">
        <v>0.105513</v>
      </c>
      <c r="H54" s="0" t="n">
        <v>0.183401</v>
      </c>
    </row>
    <row r="55" customFormat="false" ht="12.8" hidden="false" customHeight="false" outlineLevel="0" collapsed="false">
      <c r="A55" s="0" t="n">
        <v>-0.078591</v>
      </c>
      <c r="B55" s="0" t="n">
        <v>0.597935</v>
      </c>
      <c r="C55" s="0" t="n">
        <v>-0.977555</v>
      </c>
      <c r="D55" s="0" t="n">
        <v>-0.682773</v>
      </c>
      <c r="E55" s="0" t="n">
        <v>0.485081</v>
      </c>
      <c r="F55" s="0" t="n">
        <v>-0.530855</v>
      </c>
      <c r="G55" s="0" t="n">
        <v>0.472003</v>
      </c>
      <c r="H55" s="0" t="n">
        <v>-0.515744</v>
      </c>
    </row>
    <row r="56" customFormat="false" ht="12.8" hidden="false" customHeight="false" outlineLevel="0" collapsed="false">
      <c r="A56" s="0" t="n">
        <v>-0.13116</v>
      </c>
      <c r="B56" s="0" t="n">
        <v>0.870198</v>
      </c>
      <c r="C56" s="0" t="n">
        <v>0.005179</v>
      </c>
      <c r="D56" s="0" t="n">
        <v>-0.954051</v>
      </c>
      <c r="E56" s="0" t="n">
        <v>0.829534</v>
      </c>
      <c r="F56" s="0" t="n">
        <v>0.12964</v>
      </c>
      <c r="G56" s="0" t="n">
        <v>0.831626</v>
      </c>
      <c r="H56" s="0" t="n">
        <v>0.115061</v>
      </c>
    </row>
    <row r="57" customFormat="false" ht="12.8" hidden="false" customHeight="false" outlineLevel="0" collapsed="false">
      <c r="A57" s="0" t="n">
        <v>0.656835</v>
      </c>
      <c r="B57" s="0" t="n">
        <v>-0.854291</v>
      </c>
      <c r="C57" s="0" t="n">
        <v>0.326558</v>
      </c>
      <c r="D57" s="0" t="n">
        <v>-0.277637</v>
      </c>
      <c r="E57" s="0" t="n">
        <v>-0.022687</v>
      </c>
      <c r="F57" s="0" t="n">
        <v>-0.461337</v>
      </c>
      <c r="G57" s="0" t="n">
        <v>-0.026812</v>
      </c>
      <c r="H57" s="0" t="n">
        <v>-0.461809</v>
      </c>
    </row>
    <row r="58" customFormat="false" ht="12.8" hidden="false" customHeight="false" outlineLevel="0" collapsed="false">
      <c r="A58" s="0" t="n">
        <v>-0.728325</v>
      </c>
      <c r="B58" s="0" t="n">
        <v>0.554067</v>
      </c>
      <c r="C58" s="0" t="n">
        <v>-0.895462</v>
      </c>
      <c r="D58" s="0" t="n">
        <v>0.105119</v>
      </c>
      <c r="E58" s="0" t="n">
        <v>0.593945</v>
      </c>
      <c r="F58" s="0" t="n">
        <v>-0.572707</v>
      </c>
      <c r="G58" s="0" t="n">
        <v>0.621916</v>
      </c>
      <c r="H58" s="0" t="n">
        <v>-0.589947</v>
      </c>
    </row>
    <row r="59" customFormat="false" ht="12.8" hidden="false" customHeight="false" outlineLevel="0" collapsed="false">
      <c r="A59" s="0" t="n">
        <v>0.030202</v>
      </c>
      <c r="B59" s="0" t="n">
        <v>0.866729</v>
      </c>
      <c r="C59" s="0" t="n">
        <v>0.435058</v>
      </c>
      <c r="D59" s="0" t="n">
        <v>0.223418</v>
      </c>
      <c r="E59" s="0" t="n">
        <v>-0.180503</v>
      </c>
      <c r="F59" s="0" t="n">
        <v>0.383825</v>
      </c>
      <c r="G59" s="0" t="n">
        <v>-0.196489</v>
      </c>
      <c r="H59" s="0" t="n">
        <v>0.352408</v>
      </c>
    </row>
    <row r="60" customFormat="false" ht="12.8" hidden="false" customHeight="false" outlineLevel="0" collapsed="false">
      <c r="A60" s="0" t="n">
        <v>0.391986</v>
      </c>
      <c r="B60" s="0" t="n">
        <v>-0.704523</v>
      </c>
      <c r="C60" s="0" t="n">
        <v>-0.764872</v>
      </c>
      <c r="D60" s="0" t="n">
        <v>-0.131987</v>
      </c>
      <c r="E60" s="0" t="n">
        <v>-0.392806</v>
      </c>
      <c r="F60" s="0" t="n">
        <v>0.487133</v>
      </c>
      <c r="G60" s="0" t="n">
        <v>-0.377724</v>
      </c>
      <c r="H60" s="0" t="n">
        <v>0.452406</v>
      </c>
    </row>
    <row r="61" customFormat="false" ht="12.8" hidden="false" customHeight="false" outlineLevel="0" collapsed="false">
      <c r="A61" s="0" t="n">
        <v>0.699847</v>
      </c>
      <c r="B61" s="0" t="n">
        <v>0.347704</v>
      </c>
      <c r="C61" s="0" t="n">
        <v>-0.040959</v>
      </c>
      <c r="D61" s="0" t="n">
        <v>-0.584608</v>
      </c>
      <c r="E61" s="0" t="n">
        <v>0.174605</v>
      </c>
      <c r="F61" s="0" t="n">
        <v>-0.423378</v>
      </c>
      <c r="G61" s="0" t="n">
        <v>0.164138</v>
      </c>
      <c r="H61" s="0" t="n">
        <v>-0.427639</v>
      </c>
    </row>
    <row r="62" customFormat="false" ht="12.8" hidden="false" customHeight="false" outlineLevel="0" collapsed="false">
      <c r="A62" s="0" t="n">
        <v>-0.60049</v>
      </c>
      <c r="B62" s="0" t="n">
        <v>0.439497</v>
      </c>
      <c r="C62" s="0" t="n">
        <v>-0.20376</v>
      </c>
      <c r="D62" s="0" t="n">
        <v>-0.616584</v>
      </c>
      <c r="E62" s="0" t="n">
        <v>0.393342</v>
      </c>
      <c r="F62" s="0" t="n">
        <v>0.280701</v>
      </c>
      <c r="G62" s="0" t="n">
        <v>0.375691</v>
      </c>
      <c r="H62" s="0" t="n">
        <v>0.264471</v>
      </c>
    </row>
    <row r="63" customFormat="false" ht="12.8" hidden="false" customHeight="false" outlineLevel="0" collapsed="false">
      <c r="A63" s="0" t="n">
        <v>0.268237</v>
      </c>
      <c r="B63" s="0" t="n">
        <v>0.541318</v>
      </c>
      <c r="C63" s="0" t="n">
        <v>0.08389</v>
      </c>
      <c r="D63" s="0" t="n">
        <v>0.800965</v>
      </c>
      <c r="E63" s="0" t="n">
        <v>-0.411074</v>
      </c>
      <c r="F63" s="0" t="n">
        <v>0.26026</v>
      </c>
      <c r="G63" s="0" t="n">
        <v>-0.420437</v>
      </c>
      <c r="H63" s="0" t="n">
        <v>0.250401</v>
      </c>
    </row>
    <row r="64" customFormat="false" ht="12.8" hidden="false" customHeight="false" outlineLevel="0" collapsed="false">
      <c r="A64" s="0" t="n">
        <v>-0.644995</v>
      </c>
      <c r="B64" s="0" t="n">
        <v>-0.587884</v>
      </c>
      <c r="C64" s="0" t="n">
        <v>-0.701732</v>
      </c>
      <c r="D64" s="0" t="n">
        <v>0.110747</v>
      </c>
      <c r="E64" s="0" t="n">
        <v>0.51772</v>
      </c>
      <c r="F64" s="0" t="n">
        <v>0.341105</v>
      </c>
      <c r="G64" s="0" t="n">
        <v>0.472171</v>
      </c>
      <c r="H64" s="0" t="n">
        <v>0.347551</v>
      </c>
    </row>
    <row r="65" customFormat="false" ht="12.8" hidden="false" customHeight="false" outlineLevel="0" collapsed="false">
      <c r="A65" s="0" t="n">
        <v>-0.29556</v>
      </c>
      <c r="B65" s="0" t="n">
        <v>-0.714396</v>
      </c>
      <c r="C65" s="0" t="n">
        <v>0.597014</v>
      </c>
      <c r="D65" s="0" t="n">
        <v>-0.086286</v>
      </c>
      <c r="E65" s="0" t="n">
        <v>-0.238096</v>
      </c>
      <c r="F65" s="0" t="n">
        <v>-0.401001</v>
      </c>
      <c r="G65" s="0" t="n">
        <v>-0.242384</v>
      </c>
      <c r="H65" s="0" t="n">
        <v>-0.416082</v>
      </c>
    </row>
    <row r="66" customFormat="false" ht="12.8" hidden="false" customHeight="false" outlineLevel="0" collapsed="false">
      <c r="A66" s="0" t="n">
        <v>0.048209</v>
      </c>
      <c r="B66" s="0" t="n">
        <v>0.574335</v>
      </c>
      <c r="C66" s="0" t="n">
        <v>-0.207438</v>
      </c>
      <c r="D66" s="0" t="n">
        <v>-0.632523</v>
      </c>
      <c r="E66" s="0" t="n">
        <v>0.35328</v>
      </c>
      <c r="F66" s="0" t="n">
        <v>-0.149632</v>
      </c>
      <c r="G66" s="0" t="n">
        <v>0.342191</v>
      </c>
      <c r="H66" s="0" t="n">
        <v>-0.149757</v>
      </c>
    </row>
    <row r="67" customFormat="false" ht="12.8" hidden="false" customHeight="false" outlineLevel="0" collapsed="false">
      <c r="A67" s="0" t="n">
        <v>0.811959</v>
      </c>
      <c r="B67" s="0" t="n">
        <v>-0.395775</v>
      </c>
      <c r="C67" s="0" t="n">
        <v>-0.138876</v>
      </c>
      <c r="D67" s="0" t="n">
        <v>0.90141</v>
      </c>
      <c r="E67" s="0" t="n">
        <v>0.243994</v>
      </c>
      <c r="F67" s="0" t="n">
        <v>0.786872</v>
      </c>
      <c r="G67" s="0" t="n">
        <v>0.242863</v>
      </c>
      <c r="H67" s="0" t="n">
        <v>0.758931</v>
      </c>
    </row>
    <row r="68" customFormat="false" ht="12.8" hidden="false" customHeight="false" outlineLevel="0" collapsed="false">
      <c r="A68" s="0" t="n">
        <v>0.24901</v>
      </c>
      <c r="B68" s="0" t="n">
        <v>-0.037845</v>
      </c>
      <c r="C68" s="0" t="n">
        <v>-0.127834</v>
      </c>
      <c r="D68" s="0" t="n">
        <v>0.961823</v>
      </c>
      <c r="E68" s="0" t="n">
        <v>0.004569</v>
      </c>
      <c r="F68" s="0" t="n">
        <v>0.244342</v>
      </c>
      <c r="G68" s="0" t="n">
        <v>0.003003</v>
      </c>
      <c r="H68" s="0" t="n">
        <v>0.236833</v>
      </c>
    </row>
    <row r="69" customFormat="false" ht="12.8" hidden="false" customHeight="false" outlineLevel="0" collapsed="false">
      <c r="A69" s="0" t="n">
        <v>0.021828</v>
      </c>
      <c r="B69" s="0" t="n">
        <v>-0.148761</v>
      </c>
      <c r="C69" s="0" t="n">
        <v>0.742825</v>
      </c>
      <c r="D69" s="0" t="n">
        <v>0.396389</v>
      </c>
      <c r="E69" s="0" t="n">
        <v>0.075181</v>
      </c>
      <c r="F69" s="0" t="n">
        <v>-0.101851</v>
      </c>
      <c r="G69" s="0" t="n">
        <v>0.068328</v>
      </c>
      <c r="H69" s="0" t="n">
        <v>-0.094984</v>
      </c>
    </row>
    <row r="70" customFormat="false" ht="12.8" hidden="false" customHeight="false" outlineLevel="0" collapsed="false">
      <c r="A70" s="0" t="n">
        <v>-0.903977</v>
      </c>
      <c r="B70" s="0" t="n">
        <v>-0.221702</v>
      </c>
      <c r="C70" s="0" t="n">
        <v>0.803917</v>
      </c>
      <c r="D70" s="0" t="n">
        <v>0.583609</v>
      </c>
      <c r="E70" s="0" t="n">
        <v>-0.597336</v>
      </c>
      <c r="F70" s="0" t="n">
        <v>-0.705799</v>
      </c>
      <c r="G70" s="0" t="n">
        <v>-0.591287</v>
      </c>
      <c r="H70" s="0" t="n">
        <v>-0.698319</v>
      </c>
    </row>
    <row r="71" customFormat="false" ht="12.8" hidden="false" customHeight="false" outlineLevel="0" collapsed="false">
      <c r="A71" s="0" t="n">
        <v>0.60372</v>
      </c>
      <c r="B71" s="0" t="n">
        <v>0.586808</v>
      </c>
      <c r="C71" s="0" t="n">
        <v>0.071434</v>
      </c>
      <c r="D71" s="0" t="n">
        <v>-0.254429</v>
      </c>
      <c r="E71" s="0" t="n">
        <v>0.192427</v>
      </c>
      <c r="F71" s="0" t="n">
        <v>-0.111686</v>
      </c>
      <c r="G71" s="0" t="n">
        <v>0.179381</v>
      </c>
      <c r="H71" s="0" t="n">
        <v>-0.106039</v>
      </c>
    </row>
    <row r="72" customFormat="false" ht="12.8" hidden="false" customHeight="false" outlineLevel="0" collapsed="false">
      <c r="A72" s="0" t="n">
        <v>0.449089</v>
      </c>
      <c r="B72" s="0" t="n">
        <v>0.456454</v>
      </c>
      <c r="C72" s="0" t="n">
        <v>0.869641</v>
      </c>
      <c r="D72" s="0" t="n">
        <v>0.844169</v>
      </c>
      <c r="E72" s="0" t="n">
        <v>0.005222</v>
      </c>
      <c r="F72" s="0" t="n">
        <v>0.776058</v>
      </c>
      <c r="G72" s="0" t="n">
        <v>-0.021452</v>
      </c>
      <c r="H72" s="0" t="n">
        <v>0.782716</v>
      </c>
    </row>
    <row r="73" customFormat="false" ht="12.8" hidden="false" customHeight="false" outlineLevel="0" collapsed="false">
      <c r="A73" s="0" t="n">
        <v>0.792139</v>
      </c>
      <c r="B73" s="0" t="n">
        <v>-0.985879</v>
      </c>
      <c r="C73" s="0" t="n">
        <v>-0.592321</v>
      </c>
      <c r="D73" s="0" t="n">
        <v>0.413659</v>
      </c>
      <c r="E73" s="0" t="n">
        <v>-0.061383</v>
      </c>
      <c r="F73" s="0" t="n">
        <v>0.911632</v>
      </c>
      <c r="G73" s="0" t="n">
        <v>-0.046744</v>
      </c>
      <c r="H73" s="0" t="n">
        <v>0.867638</v>
      </c>
    </row>
    <row r="74" customFormat="false" ht="12.8" hidden="false" customHeight="false" outlineLevel="0" collapsed="false">
      <c r="A74" s="0" t="n">
        <v>-0.712473</v>
      </c>
      <c r="B74" s="0" t="n">
        <v>0.732815</v>
      </c>
      <c r="C74" s="0" t="n">
        <v>0.659975</v>
      </c>
      <c r="D74" s="0" t="n">
        <v>0.282947</v>
      </c>
      <c r="E74" s="0" t="n">
        <v>-0.677563</v>
      </c>
      <c r="F74" s="0" t="n">
        <v>0.282047</v>
      </c>
      <c r="G74" s="0" t="n">
        <v>-0.683914</v>
      </c>
      <c r="H74" s="0" t="n">
        <v>0.348723</v>
      </c>
    </row>
    <row r="75" customFormat="false" ht="12.8" hidden="false" customHeight="false" outlineLevel="0" collapsed="false">
      <c r="A75" s="0" t="n">
        <v>-0.52666</v>
      </c>
      <c r="B75" s="0" t="n">
        <v>0.663918</v>
      </c>
      <c r="C75" s="0" t="n">
        <v>-0.170996</v>
      </c>
      <c r="D75" s="0" t="n">
        <v>0.133398</v>
      </c>
      <c r="E75" s="0" t="n">
        <v>0.001492</v>
      </c>
      <c r="F75" s="0" t="n">
        <v>-0.183783</v>
      </c>
      <c r="G75" s="0" t="n">
        <v>-0.010397</v>
      </c>
      <c r="H75" s="0" t="n">
        <v>-0.176389</v>
      </c>
    </row>
    <row r="76" customFormat="false" ht="12.8" hidden="false" customHeight="false" outlineLevel="0" collapsed="false">
      <c r="A76" s="0" t="n">
        <v>0.083018</v>
      </c>
      <c r="B76" s="0" t="n">
        <v>-0.150379</v>
      </c>
      <c r="C76" s="0" t="n">
        <v>0.880359</v>
      </c>
      <c r="D76" s="0" t="n">
        <v>-0.179549</v>
      </c>
      <c r="E76" s="0" t="n">
        <v>0.046085</v>
      </c>
      <c r="F76" s="0" t="n">
        <v>-0.147293</v>
      </c>
      <c r="G76" s="0" t="n">
        <v>0.042366</v>
      </c>
      <c r="H76" s="0" t="n">
        <v>-0.179572</v>
      </c>
    </row>
    <row r="77" customFormat="false" ht="12.8" hidden="false" customHeight="false" outlineLevel="0" collapsed="false">
      <c r="A77" s="0" t="n">
        <v>0.77442</v>
      </c>
      <c r="B77" s="0" t="n">
        <v>0.339803</v>
      </c>
      <c r="C77" s="0" t="n">
        <v>-0.78854</v>
      </c>
      <c r="D77" s="0" t="n">
        <v>-0.973685</v>
      </c>
      <c r="E77" s="0" t="n">
        <v>-0.2798</v>
      </c>
      <c r="F77" s="0" t="n">
        <v>-1.021989</v>
      </c>
      <c r="G77" s="0" t="n">
        <v>-0.299334</v>
      </c>
      <c r="H77" s="0" t="n">
        <v>-1.016904</v>
      </c>
    </row>
    <row r="78" customFormat="false" ht="12.8" hidden="false" customHeight="false" outlineLevel="0" collapsed="false">
      <c r="A78" s="0" t="n">
        <v>-0.989754</v>
      </c>
      <c r="B78" s="0" t="n">
        <v>-0.752735</v>
      </c>
      <c r="C78" s="0" t="n">
        <v>-0.10598</v>
      </c>
      <c r="D78" s="0" t="n">
        <v>0.537972</v>
      </c>
      <c r="E78" s="0" t="n">
        <v>0.509845</v>
      </c>
      <c r="F78" s="0" t="n">
        <v>-0.452685</v>
      </c>
      <c r="G78" s="0" t="n">
        <v>0.516391</v>
      </c>
      <c r="H78" s="0" t="n">
        <v>-0.438694</v>
      </c>
    </row>
    <row r="79" customFormat="false" ht="12.8" hidden="false" customHeight="false" outlineLevel="0" collapsed="false">
      <c r="A79" s="0" t="n">
        <v>0.904957</v>
      </c>
      <c r="B79" s="0" t="n">
        <v>0.523977</v>
      </c>
      <c r="C79" s="0" t="n">
        <v>-0.914968</v>
      </c>
      <c r="D79" s="0" t="n">
        <v>0.233774</v>
      </c>
      <c r="E79" s="0" t="n">
        <v>-0.950499</v>
      </c>
      <c r="F79" s="0" t="n">
        <v>-0.267866</v>
      </c>
      <c r="G79" s="0" t="n">
        <v>-0.945884</v>
      </c>
      <c r="H79" s="0" t="n">
        <v>-0.259469</v>
      </c>
    </row>
    <row r="80" customFormat="false" ht="12.8" hidden="false" customHeight="false" outlineLevel="0" collapsed="false">
      <c r="A80" s="0" t="n">
        <v>0.744421</v>
      </c>
      <c r="B80" s="0" t="n">
        <v>0.452446</v>
      </c>
      <c r="C80" s="0" t="n">
        <v>0.950202</v>
      </c>
      <c r="D80" s="0" t="n">
        <v>0.246917</v>
      </c>
      <c r="E80" s="0" t="n">
        <v>0.595634</v>
      </c>
      <c r="F80" s="0" t="n">
        <v>0.613725</v>
      </c>
      <c r="G80" s="0" t="n">
        <v>0.574681</v>
      </c>
      <c r="H80" s="0" t="n">
        <v>0.614713</v>
      </c>
    </row>
    <row r="81" customFormat="false" ht="12.8" hidden="false" customHeight="false" outlineLevel="0" collapsed="false">
      <c r="A81" s="0" t="n">
        <v>0.965039</v>
      </c>
      <c r="B81" s="0" t="n">
        <v>0.77025</v>
      </c>
      <c r="C81" s="0" t="n">
        <v>-0.797035</v>
      </c>
      <c r="D81" s="0" t="n">
        <v>-0.169711</v>
      </c>
      <c r="E81" s="0" t="n">
        <v>-0.63845</v>
      </c>
      <c r="F81" s="0" t="n">
        <v>-0.777694</v>
      </c>
      <c r="G81" s="0" t="n">
        <v>-0.627467</v>
      </c>
      <c r="H81" s="0" t="n">
        <v>-0.745387</v>
      </c>
    </row>
    <row r="82" customFormat="false" ht="12.8" hidden="false" customHeight="false" outlineLevel="0" collapsed="false">
      <c r="A82" s="0" t="n">
        <v>0.978733</v>
      </c>
      <c r="B82" s="0" t="n">
        <v>0.090961</v>
      </c>
      <c r="C82" s="0" t="n">
        <v>0.358372</v>
      </c>
      <c r="D82" s="0" t="n">
        <v>0.019577</v>
      </c>
      <c r="E82" s="0" t="n">
        <v>0.34897</v>
      </c>
      <c r="F82" s="0" t="n">
        <v>0.051758</v>
      </c>
      <c r="G82" s="0" t="n">
        <v>0.354586</v>
      </c>
      <c r="H82" s="0" t="n">
        <v>0.026956</v>
      </c>
    </row>
    <row r="83" customFormat="false" ht="12.8" hidden="false" customHeight="false" outlineLevel="0" collapsed="false">
      <c r="A83" s="0" t="n">
        <v>0.78065</v>
      </c>
      <c r="B83" s="0" t="n">
        <v>-0.684272</v>
      </c>
      <c r="C83" s="0" t="n">
        <v>0.618273</v>
      </c>
      <c r="D83" s="0" t="n">
        <v>-0.779537</v>
      </c>
      <c r="E83" s="0" t="n">
        <v>-0.050761</v>
      </c>
      <c r="F83" s="0" t="n">
        <v>-1.031613</v>
      </c>
      <c r="G83" s="0" t="n">
        <v>-0.086944</v>
      </c>
      <c r="H83" s="0" t="n">
        <v>-0.965817</v>
      </c>
    </row>
    <row r="84" customFormat="false" ht="12.8" hidden="false" customHeight="false" outlineLevel="0" collapsed="false">
      <c r="A84" s="0" t="n">
        <v>-0.782962</v>
      </c>
      <c r="B84" s="0" t="n">
        <v>-0.967752</v>
      </c>
      <c r="C84" s="0" t="n">
        <v>-0.563282</v>
      </c>
      <c r="D84" s="0" t="n">
        <v>0.198059</v>
      </c>
      <c r="E84" s="0" t="n">
        <v>0.632701</v>
      </c>
      <c r="F84" s="0" t="n">
        <v>0.390044</v>
      </c>
      <c r="G84" s="0" t="n">
        <v>0.622586</v>
      </c>
      <c r="H84" s="0" t="n">
        <v>0.325106</v>
      </c>
    </row>
    <row r="85" customFormat="false" ht="12.8" hidden="false" customHeight="false" outlineLevel="0" collapsed="false">
      <c r="A85" s="0" t="n">
        <v>-0.312175</v>
      </c>
      <c r="B85" s="0" t="n">
        <v>0.478234</v>
      </c>
      <c r="C85" s="0" t="n">
        <v>0.714876</v>
      </c>
      <c r="D85" s="0" t="n">
        <v>0.72529</v>
      </c>
      <c r="E85" s="0" t="n">
        <v>-0.570024</v>
      </c>
      <c r="F85" s="0" t="n">
        <v>0.115461</v>
      </c>
      <c r="G85" s="0" t="n">
        <v>-0.568172</v>
      </c>
      <c r="H85" s="0" t="n">
        <v>0.099148</v>
      </c>
    </row>
    <row r="86" customFormat="false" ht="12.8" hidden="false" customHeight="false" outlineLevel="0" collapsed="false">
      <c r="A86" s="0" t="n">
        <v>-0.295424</v>
      </c>
      <c r="B86" s="0" t="n">
        <v>-0.104887</v>
      </c>
      <c r="C86" s="0" t="n">
        <v>-0.501198</v>
      </c>
      <c r="D86" s="0" t="n">
        <v>-0.984851</v>
      </c>
      <c r="E86" s="0" t="n">
        <v>0.044767</v>
      </c>
      <c r="F86" s="0" t="n">
        <v>0.343518</v>
      </c>
      <c r="G86" s="0" t="n">
        <v>0.011713</v>
      </c>
      <c r="H86" s="0" t="n">
        <v>0.335323</v>
      </c>
    </row>
    <row r="87" customFormat="false" ht="12.8" hidden="false" customHeight="false" outlineLevel="0" collapsed="false">
      <c r="A87" s="0" t="n">
        <v>0.303231</v>
      </c>
      <c r="B87" s="0" t="n">
        <v>0.707565</v>
      </c>
      <c r="C87" s="0" t="n">
        <v>-0.186731</v>
      </c>
      <c r="D87" s="0" t="n">
        <v>-0.321511</v>
      </c>
      <c r="E87" s="0" t="n">
        <v>0.170867</v>
      </c>
      <c r="F87" s="0" t="n">
        <v>-0.229616</v>
      </c>
      <c r="G87" s="0" t="n">
        <v>0.160453</v>
      </c>
      <c r="H87" s="0" t="n">
        <v>-0.221949</v>
      </c>
    </row>
    <row r="88" customFormat="false" ht="12.8" hidden="false" customHeight="false" outlineLevel="0" collapsed="false">
      <c r="A88" s="0" t="n">
        <v>0.018443</v>
      </c>
      <c r="B88" s="0" t="n">
        <v>-0.842484</v>
      </c>
      <c r="C88" s="0" t="n">
        <v>0.818812</v>
      </c>
      <c r="D88" s="0" t="n">
        <v>-0.824099</v>
      </c>
      <c r="E88" s="0" t="n">
        <v>-0.679189</v>
      </c>
      <c r="F88" s="0" t="n">
        <v>-0.705035</v>
      </c>
      <c r="G88" s="0" t="n">
        <v>-0.707197</v>
      </c>
      <c r="H88" s="0" t="n">
        <v>-0.688269</v>
      </c>
    </row>
    <row r="89" customFormat="false" ht="12.8" hidden="false" customHeight="false" outlineLevel="0" collapsed="false">
      <c r="A89" s="0" t="n">
        <v>0.958709</v>
      </c>
      <c r="B89" s="0" t="n">
        <v>-0.098526</v>
      </c>
      <c r="C89" s="0" t="n">
        <v>-0.906397</v>
      </c>
      <c r="D89" s="0" t="n">
        <v>0.835483</v>
      </c>
      <c r="E89" s="0" t="n">
        <v>-0.786655</v>
      </c>
      <c r="F89" s="0" t="n">
        <v>0.890289</v>
      </c>
      <c r="G89" s="0" t="n">
        <v>-0.779222</v>
      </c>
      <c r="H89" s="0" t="n">
        <v>0.847873</v>
      </c>
    </row>
    <row r="90" customFormat="false" ht="12.8" hidden="false" customHeight="false" outlineLevel="0" collapsed="false">
      <c r="A90" s="0" t="n">
        <v>-0.752374</v>
      </c>
      <c r="B90" s="0" t="n">
        <v>0.989375</v>
      </c>
      <c r="C90" s="0" t="n">
        <v>0.378479</v>
      </c>
      <c r="D90" s="0" t="n">
        <v>-0.86061</v>
      </c>
      <c r="E90" s="0" t="n">
        <v>0.566709</v>
      </c>
      <c r="F90" s="0" t="n">
        <v>1.021959</v>
      </c>
      <c r="G90" s="0" t="n">
        <v>0.539841</v>
      </c>
      <c r="H90" s="0" t="n">
        <v>1.032793</v>
      </c>
    </row>
    <row r="91" customFormat="false" ht="12.8" hidden="false" customHeight="false" outlineLevel="0" collapsed="false">
      <c r="A91" s="0" t="n">
        <v>-0.25328</v>
      </c>
      <c r="B91" s="0" t="n">
        <v>0.463746</v>
      </c>
      <c r="C91" s="0" t="n">
        <v>0.813603</v>
      </c>
      <c r="D91" s="0" t="n">
        <v>0.286225</v>
      </c>
      <c r="E91" s="0" t="n">
        <v>-0.338805</v>
      </c>
      <c r="F91" s="0" t="n">
        <v>0.30481</v>
      </c>
      <c r="G91" s="0" t="n">
        <v>-0.336687</v>
      </c>
      <c r="H91" s="0" t="n">
        <v>0.282226</v>
      </c>
    </row>
    <row r="92" customFormat="false" ht="12.8" hidden="false" customHeight="false" outlineLevel="0" collapsed="false">
      <c r="A92" s="0" t="n">
        <v>-0.508429</v>
      </c>
      <c r="B92" s="0" t="n">
        <v>0.223599</v>
      </c>
      <c r="C92" s="0" t="n">
        <v>-0.422697</v>
      </c>
      <c r="D92" s="0" t="n">
        <v>0.798451</v>
      </c>
      <c r="E92" s="0" t="n">
        <v>0.036379</v>
      </c>
      <c r="F92" s="0" t="n">
        <v>-0.50047</v>
      </c>
      <c r="G92" s="0" t="n">
        <v>0.040858</v>
      </c>
      <c r="H92" s="0" t="n">
        <v>-0.551589</v>
      </c>
    </row>
    <row r="93" customFormat="false" ht="12.8" hidden="false" customHeight="false" outlineLevel="0" collapsed="false">
      <c r="A93" s="0" t="n">
        <v>-0.721448</v>
      </c>
      <c r="B93" s="0" t="n">
        <v>-0.47898</v>
      </c>
      <c r="C93" s="0" t="n">
        <v>-0.153247</v>
      </c>
      <c r="D93" s="0" t="n">
        <v>-0.75645</v>
      </c>
      <c r="E93" s="0" t="n">
        <v>-0.251765</v>
      </c>
      <c r="F93" s="0" t="n">
        <v>0.619141</v>
      </c>
      <c r="G93" s="0" t="n">
        <v>-0.238029</v>
      </c>
      <c r="H93" s="0" t="n">
        <v>0.634813</v>
      </c>
    </row>
    <row r="94" customFormat="false" ht="12.8" hidden="false" customHeight="false" outlineLevel="0" collapsed="false">
      <c r="A94" s="0" t="n">
        <v>0.795052</v>
      </c>
      <c r="B94" s="0" t="n">
        <v>0.703645</v>
      </c>
      <c r="C94" s="0" t="n">
        <v>0.509466</v>
      </c>
      <c r="D94" s="0" t="n">
        <v>0.550559</v>
      </c>
      <c r="E94" s="0" t="n">
        <v>0.017654</v>
      </c>
      <c r="F94" s="0" t="n">
        <v>0.796206</v>
      </c>
      <c r="G94" s="0" t="n">
        <v>-0.045237</v>
      </c>
      <c r="H94" s="0" t="n">
        <v>0.771996</v>
      </c>
    </row>
    <row r="95" customFormat="false" ht="12.8" hidden="false" customHeight="false" outlineLevel="0" collapsed="false">
      <c r="A95" s="0" t="n">
        <v>0.016847</v>
      </c>
      <c r="B95" s="0" t="n">
        <v>-0.993468</v>
      </c>
      <c r="C95" s="0" t="n">
        <v>0.483141</v>
      </c>
      <c r="D95" s="0" t="n">
        <v>-0.655289</v>
      </c>
      <c r="E95" s="0" t="n">
        <v>-0.642869</v>
      </c>
      <c r="F95" s="0" t="n">
        <v>-0.491024</v>
      </c>
      <c r="G95" s="0" t="n">
        <v>-0.640699</v>
      </c>
      <c r="H95" s="0" t="n">
        <v>-0.438694</v>
      </c>
    </row>
    <row r="96" customFormat="false" ht="12.8" hidden="false" customHeight="false" outlineLevel="0" collapsed="false">
      <c r="A96" s="0" t="n">
        <v>0.683193</v>
      </c>
      <c r="B96" s="0" t="n">
        <v>0.313509</v>
      </c>
      <c r="C96" s="0" t="n">
        <v>-0.587391</v>
      </c>
      <c r="D96" s="0" t="n">
        <v>0.093732</v>
      </c>
      <c r="E96" s="0" t="n">
        <v>-0.430687</v>
      </c>
      <c r="F96" s="0" t="n">
        <v>-0.120116</v>
      </c>
      <c r="G96" s="0" t="n">
        <v>-0.421274</v>
      </c>
      <c r="H96" s="0" t="n">
        <v>-0.116424</v>
      </c>
    </row>
    <row r="97" customFormat="false" ht="12.8" hidden="false" customHeight="false" outlineLevel="0" collapsed="false">
      <c r="A97" s="0" t="n">
        <v>0.902711</v>
      </c>
      <c r="B97" s="0" t="n">
        <v>0.634633</v>
      </c>
      <c r="C97" s="0" t="n">
        <v>0.442815</v>
      </c>
      <c r="D97" s="0" t="n">
        <v>-0.280649</v>
      </c>
      <c r="E97" s="0" t="n">
        <v>0.577843</v>
      </c>
      <c r="F97" s="0" t="n">
        <v>0.02768</v>
      </c>
      <c r="G97" s="0" t="n">
        <v>0.579203</v>
      </c>
      <c r="H97" s="0" t="n">
        <v>0.036671</v>
      </c>
    </row>
    <row r="98" customFormat="false" ht="12.8" hidden="false" customHeight="false" outlineLevel="0" collapsed="false">
      <c r="A98" s="0" t="n">
        <v>0.413259</v>
      </c>
      <c r="B98" s="0" t="n">
        <v>-0.300084</v>
      </c>
      <c r="C98" s="0" t="n">
        <v>-0.165355</v>
      </c>
      <c r="D98" s="0" t="n">
        <v>-0.121953</v>
      </c>
      <c r="E98" s="0" t="n">
        <v>-0.104931</v>
      </c>
      <c r="F98" s="0" t="n">
        <v>-0.000778</v>
      </c>
      <c r="G98" s="0" t="n">
        <v>-0.110059</v>
      </c>
      <c r="H98" s="0" t="n">
        <v>-0.025639</v>
      </c>
    </row>
    <row r="99" customFormat="false" ht="12.8" hidden="false" customHeight="false" outlineLevel="0" collapsed="false">
      <c r="A99" s="0" t="n">
        <v>-0.462069</v>
      </c>
      <c r="B99" s="0" t="n">
        <v>-0.743225</v>
      </c>
      <c r="C99" s="0" t="n">
        <v>-0.650586</v>
      </c>
      <c r="D99" s="0" t="n">
        <v>-0.160081</v>
      </c>
      <c r="E99" s="0" t="n">
        <v>0.181639</v>
      </c>
      <c r="F99" s="0" t="n">
        <v>0.557501</v>
      </c>
      <c r="G99" s="0" t="n">
        <v>0.167991</v>
      </c>
      <c r="H99" s="0" t="n">
        <v>0.540343</v>
      </c>
    </row>
    <row r="100" customFormat="false" ht="12.8" hidden="false" customHeight="false" outlineLevel="0" collapsed="false">
      <c r="A100" s="0" t="n">
        <v>-0.33734</v>
      </c>
      <c r="B100" s="0" t="n">
        <v>-0.835377</v>
      </c>
      <c r="C100" s="0" t="n">
        <v>-0.060952</v>
      </c>
      <c r="D100" s="0" t="n">
        <v>-0.729036</v>
      </c>
      <c r="E100" s="0" t="n">
        <v>-0.588458</v>
      </c>
      <c r="F100" s="0" t="n">
        <v>0.296851</v>
      </c>
      <c r="G100" s="0" t="n">
        <v>-0.566162</v>
      </c>
      <c r="H100" s="0" t="n">
        <v>0.262461</v>
      </c>
    </row>
    <row r="101" customFormat="false" ht="12.8" hidden="false" customHeight="false" outlineLevel="0" collapsed="false">
      <c r="A101" s="0" t="n">
        <v>-0.612838</v>
      </c>
      <c r="B101" s="0" t="n">
        <v>-0.647712</v>
      </c>
      <c r="C101" s="0" t="n">
        <v>-0.508758</v>
      </c>
      <c r="D101" s="0" t="n">
        <v>0.973451</v>
      </c>
      <c r="E101" s="0" t="n">
        <v>0.942302</v>
      </c>
      <c r="F101" s="0" t="n">
        <v>-0.267039</v>
      </c>
      <c r="G101" s="0" t="n">
        <v>0.930618</v>
      </c>
      <c r="H101" s="0" t="n">
        <v>-0.272702</v>
      </c>
    </row>
    <row r="102" customFormat="false" ht="12.8" hidden="false" customHeight="false" outlineLevel="0" collapsed="false">
      <c r="A102" s="0" t="n">
        <v>0.175702</v>
      </c>
      <c r="B102" s="0" t="n">
        <v>-0.636092</v>
      </c>
      <c r="C102" s="0" t="n">
        <v>-0.382279</v>
      </c>
      <c r="D102" s="0" t="n">
        <v>-0.944896</v>
      </c>
      <c r="E102" s="0" t="n">
        <v>-0.668208</v>
      </c>
      <c r="F102" s="0" t="n">
        <v>0.077144</v>
      </c>
      <c r="G102" s="0" t="n">
        <v>-0.701167</v>
      </c>
      <c r="H102" s="0" t="n">
        <v>0.089266</v>
      </c>
    </row>
    <row r="103" customFormat="false" ht="12.8" hidden="false" customHeight="false" outlineLevel="0" collapsed="false">
      <c r="A103" s="0" t="n">
        <v>-0.970816</v>
      </c>
      <c r="B103" s="0" t="n">
        <v>0.690282</v>
      </c>
      <c r="C103" s="0" t="n">
        <v>0.152447</v>
      </c>
      <c r="D103" s="0" t="n">
        <v>0.448163</v>
      </c>
      <c r="E103" s="0" t="n">
        <v>-0.457357</v>
      </c>
      <c r="F103" s="0" t="n">
        <v>-0.329853</v>
      </c>
      <c r="G103" s="0" t="n">
        <v>-0.458794</v>
      </c>
      <c r="H103" s="0" t="n">
        <v>-0.322617</v>
      </c>
    </row>
    <row r="104" customFormat="false" ht="12.8" hidden="false" customHeight="false" outlineLevel="0" collapsed="false">
      <c r="A104" s="0" t="n">
        <v>-0.435837</v>
      </c>
      <c r="B104" s="0" t="n">
        <v>-0.909328</v>
      </c>
      <c r="C104" s="0" t="n">
        <v>-0.595384</v>
      </c>
      <c r="D104" s="0" t="n">
        <v>0.961773</v>
      </c>
      <c r="E104" s="0" t="n">
        <v>1.134058</v>
      </c>
      <c r="F104" s="0" t="n">
        <v>0.122222</v>
      </c>
      <c r="G104" s="0" t="n">
        <v>1.089911</v>
      </c>
      <c r="H104" s="0" t="n">
        <v>0.130136</v>
      </c>
    </row>
    <row r="105" customFormat="false" ht="12.8" hidden="false" customHeight="false" outlineLevel="0" collapsed="false">
      <c r="A105" s="0" t="n">
        <v>0.131265</v>
      </c>
      <c r="B105" s="0" t="n">
        <v>-0.63022</v>
      </c>
      <c r="C105" s="0" t="n">
        <v>0.139011</v>
      </c>
      <c r="D105" s="0" t="n">
        <v>-0.293624</v>
      </c>
      <c r="E105" s="0" t="n">
        <v>-0.166801</v>
      </c>
      <c r="F105" s="0" t="n">
        <v>-0.12615</v>
      </c>
      <c r="G105" s="0" t="n">
        <v>-0.173039</v>
      </c>
      <c r="H105" s="0" t="n">
        <v>-0.142889</v>
      </c>
    </row>
    <row r="106" customFormat="false" ht="12.8" hidden="false" customHeight="false" outlineLevel="0" collapsed="false">
      <c r="A106" s="0" t="n">
        <v>0.099654</v>
      </c>
      <c r="B106" s="0" t="n">
        <v>-0.755818</v>
      </c>
      <c r="C106" s="0" t="n">
        <v>-0.643945</v>
      </c>
      <c r="D106" s="0" t="n">
        <v>0.395709</v>
      </c>
      <c r="E106" s="0" t="n">
        <v>0.234912</v>
      </c>
      <c r="F106" s="0" t="n">
        <v>0.526139</v>
      </c>
      <c r="G106" s="0" t="n">
        <v>0.220753</v>
      </c>
      <c r="H106" s="0" t="n">
        <v>0.520243</v>
      </c>
    </row>
    <row r="107" customFormat="false" ht="12.8" hidden="false" customHeight="false" outlineLevel="0" collapsed="false">
      <c r="A107" s="0" t="n">
        <v>0.605411</v>
      </c>
      <c r="B107" s="0" t="n">
        <v>-0.924136</v>
      </c>
      <c r="C107" s="0" t="n">
        <v>0.592037</v>
      </c>
      <c r="D107" s="0" t="n">
        <v>0.79221</v>
      </c>
      <c r="E107" s="0" t="n">
        <v>1.090535</v>
      </c>
      <c r="F107" s="0" t="n">
        <v>-0.067511</v>
      </c>
      <c r="G107" s="0" t="n">
        <v>1.057918</v>
      </c>
      <c r="H107" s="0" t="n">
        <v>-0.047582</v>
      </c>
    </row>
    <row r="108" customFormat="false" ht="12.8" hidden="false" customHeight="false" outlineLevel="0" collapsed="false">
      <c r="A108" s="0" t="n">
        <v>-0.205945</v>
      </c>
      <c r="B108" s="0" t="n">
        <v>0.811479</v>
      </c>
      <c r="C108" s="0" t="n">
        <v>0.743143</v>
      </c>
      <c r="D108" s="0" t="n">
        <v>-0.516029</v>
      </c>
      <c r="E108" s="0" t="n">
        <v>0.2657</v>
      </c>
      <c r="F108" s="0" t="n">
        <v>0.709318</v>
      </c>
      <c r="G108" s="0" t="n">
        <v>0.254253</v>
      </c>
      <c r="H108" s="0" t="n">
        <v>0.698463</v>
      </c>
    </row>
    <row r="109" customFormat="false" ht="12.8" hidden="false" customHeight="false" outlineLevel="0" collapsed="false">
      <c r="A109" s="0" t="n">
        <v>-0.961066</v>
      </c>
      <c r="B109" s="0" t="n">
        <v>-0.179671</v>
      </c>
      <c r="C109" s="0" t="n">
        <v>-0.945671</v>
      </c>
      <c r="D109" s="0" t="n">
        <v>0.419174</v>
      </c>
      <c r="E109" s="0" t="n">
        <v>0.984166</v>
      </c>
      <c r="F109" s="0" t="n">
        <v>-0.232944</v>
      </c>
      <c r="G109" s="0" t="n">
        <v>1.009511</v>
      </c>
      <c r="H109" s="0" t="n">
        <v>-0.232669</v>
      </c>
    </row>
    <row r="110" customFormat="false" ht="12.8" hidden="false" customHeight="false" outlineLevel="0" collapsed="false">
      <c r="A110" s="0" t="n">
        <v>-0.760347</v>
      </c>
      <c r="B110" s="0" t="n">
        <v>0.040143</v>
      </c>
      <c r="C110" s="0" t="n">
        <v>-0.056892</v>
      </c>
      <c r="D110" s="0" t="n">
        <v>0.119451</v>
      </c>
      <c r="E110" s="0" t="n">
        <v>0.038462</v>
      </c>
      <c r="F110" s="0" t="n">
        <v>-0.093108</v>
      </c>
      <c r="G110" s="0" t="n">
        <v>0.008698</v>
      </c>
      <c r="H110" s="0" t="n">
        <v>-0.098669</v>
      </c>
    </row>
    <row r="111" customFormat="false" ht="12.8" hidden="false" customHeight="false" outlineLevel="0" collapsed="false">
      <c r="A111" s="0" t="n">
        <v>0.646649</v>
      </c>
      <c r="B111" s="0" t="n">
        <v>-0.164175</v>
      </c>
      <c r="C111" s="0" t="n">
        <v>0.169162</v>
      </c>
      <c r="D111" s="0" t="n">
        <v>-0.111654</v>
      </c>
      <c r="E111" s="0" t="n">
        <v>0.091058</v>
      </c>
      <c r="F111" s="0" t="n">
        <v>-0.099973</v>
      </c>
      <c r="G111" s="0" t="n">
        <v>0.082733</v>
      </c>
      <c r="H111" s="0" t="n">
        <v>-0.079072</v>
      </c>
    </row>
    <row r="112" customFormat="false" ht="12.8" hidden="false" customHeight="false" outlineLevel="0" collapsed="false">
      <c r="A112" s="0" t="n">
        <v>-0.156132</v>
      </c>
      <c r="B112" s="0" t="n">
        <v>0.83285</v>
      </c>
      <c r="C112" s="0" t="n">
        <v>-0.815166</v>
      </c>
      <c r="D112" s="0" t="n">
        <v>0.241141</v>
      </c>
      <c r="E112" s="0" t="n">
        <v>-0.073561</v>
      </c>
      <c r="F112" s="0" t="n">
        <v>-0.716561</v>
      </c>
      <c r="G112" s="0" t="n">
        <v>-0.099842</v>
      </c>
      <c r="H112" s="0" t="n">
        <v>-0.722607</v>
      </c>
    </row>
    <row r="113" customFormat="false" ht="12.8" hidden="false" customHeight="false" outlineLevel="0" collapsed="false">
      <c r="A113" s="0" t="n">
        <v>0.615611</v>
      </c>
      <c r="B113" s="0" t="n">
        <v>0.725515</v>
      </c>
      <c r="C113" s="0" t="n">
        <v>-0.857942</v>
      </c>
      <c r="D113" s="0" t="n">
        <v>0.162197</v>
      </c>
      <c r="E113" s="0" t="n">
        <v>-0.645834</v>
      </c>
      <c r="F113" s="0" t="n">
        <v>-0.522599</v>
      </c>
      <c r="G113" s="0" t="n">
        <v>-0.649744</v>
      </c>
      <c r="H113" s="0" t="n">
        <v>-0.503349</v>
      </c>
    </row>
    <row r="114" customFormat="false" ht="12.8" hidden="false" customHeight="false" outlineLevel="0" collapsed="false">
      <c r="A114" s="0" t="n">
        <v>-0.802982</v>
      </c>
      <c r="B114" s="0" t="n">
        <v>0.772197</v>
      </c>
      <c r="C114" s="0" t="n">
        <v>-0.013304</v>
      </c>
      <c r="D114" s="0" t="n">
        <v>0.675401</v>
      </c>
      <c r="E114" s="0" t="n">
        <v>-0.51086</v>
      </c>
      <c r="F114" s="0" t="n">
        <v>-0.552608</v>
      </c>
      <c r="G114" s="0" t="n">
        <v>-0.488107</v>
      </c>
      <c r="H114" s="0" t="n">
        <v>-0.494304</v>
      </c>
    </row>
    <row r="115" customFormat="false" ht="12.8" hidden="false" customHeight="false" outlineLevel="0" collapsed="false">
      <c r="A115" s="0" t="n">
        <v>0.341109</v>
      </c>
      <c r="B115" s="0" t="n">
        <v>-0.546664</v>
      </c>
      <c r="C115" s="0" t="n">
        <v>0.465399</v>
      </c>
      <c r="D115" s="0" t="n">
        <v>0.655239</v>
      </c>
      <c r="E115" s="0" t="n">
        <v>0.516947</v>
      </c>
      <c r="F115" s="0" t="n">
        <v>-0.030909</v>
      </c>
      <c r="G115" s="0" t="n">
        <v>0.513376</v>
      </c>
      <c r="H115" s="0" t="n">
        <v>-0.021787</v>
      </c>
    </row>
    <row r="116" customFormat="false" ht="12.8" hidden="false" customHeight="false" outlineLevel="0" collapsed="false">
      <c r="A116" s="0" t="n">
        <v>-0.697913</v>
      </c>
      <c r="B116" s="0" t="n">
        <v>0.358389</v>
      </c>
      <c r="C116" s="0" t="n">
        <v>0.544016</v>
      </c>
      <c r="D116" s="0" t="n">
        <v>0.49545</v>
      </c>
      <c r="E116" s="0" t="n">
        <v>-0.557239</v>
      </c>
      <c r="F116" s="0" t="n">
        <v>-0.150812</v>
      </c>
      <c r="G116" s="0" t="n">
        <v>-0.535342</v>
      </c>
      <c r="H116" s="0" t="n">
        <v>-0.203859</v>
      </c>
    </row>
    <row r="117" customFormat="false" ht="12.8" hidden="false" customHeight="false" outlineLevel="0" collapsed="false">
      <c r="A117" s="0" t="n">
        <v>-0.879485</v>
      </c>
      <c r="B117" s="0" t="n">
        <v>0.328402</v>
      </c>
      <c r="C117" s="0" t="n">
        <v>-0.03895</v>
      </c>
      <c r="D117" s="0" t="n">
        <v>0.689413</v>
      </c>
      <c r="E117" s="0" t="n">
        <v>-0.192148</v>
      </c>
      <c r="F117" s="0" t="n">
        <v>-0.61912</v>
      </c>
      <c r="G117" s="0" t="n">
        <v>-0.190627</v>
      </c>
      <c r="H117" s="0" t="n">
        <v>-0.617752</v>
      </c>
    </row>
    <row r="118" customFormat="false" ht="12.8" hidden="false" customHeight="false" outlineLevel="0" collapsed="false">
      <c r="A118" s="0" t="n">
        <v>-0.473892</v>
      </c>
      <c r="B118" s="0" t="n">
        <v>-0.420178</v>
      </c>
      <c r="C118" s="0" t="n">
        <v>0.248482</v>
      </c>
      <c r="D118" s="0" t="n">
        <v>-0.792214</v>
      </c>
      <c r="E118" s="0" t="n">
        <v>-0.450624</v>
      </c>
      <c r="F118" s="0" t="n">
        <v>0.271017</v>
      </c>
      <c r="G118" s="0" t="n">
        <v>-0.477219</v>
      </c>
      <c r="H118" s="0" t="n">
        <v>0.260283</v>
      </c>
    </row>
    <row r="119" customFormat="false" ht="12.8" hidden="false" customHeight="false" outlineLevel="0" collapsed="false">
      <c r="A119" s="0" t="n">
        <v>0.02824</v>
      </c>
      <c r="B119" s="0" t="n">
        <v>-0.093936</v>
      </c>
      <c r="C119" s="0" t="n">
        <v>0.610443</v>
      </c>
      <c r="D119" s="0" t="n">
        <v>-0.853707</v>
      </c>
      <c r="E119" s="0" t="n">
        <v>-0.062955</v>
      </c>
      <c r="F119" s="0" t="n">
        <v>-0.081452</v>
      </c>
      <c r="G119" s="0" t="n">
        <v>-0.065504</v>
      </c>
      <c r="H119" s="0" t="n">
        <v>-0.061317</v>
      </c>
    </row>
    <row r="120" customFormat="false" ht="12.8" hidden="false" customHeight="false" outlineLevel="0" collapsed="false">
      <c r="A120" s="0" t="n">
        <v>-0.724015</v>
      </c>
      <c r="B120" s="0" t="n">
        <v>-0.233707</v>
      </c>
      <c r="C120" s="0" t="n">
        <v>-0.018219</v>
      </c>
      <c r="D120" s="0" t="n">
        <v>-0.998807</v>
      </c>
      <c r="E120" s="0" t="n">
        <v>-0.220238</v>
      </c>
      <c r="F120" s="0" t="n">
        <v>0.727409</v>
      </c>
      <c r="G120" s="0" t="n">
        <v>-0.254612</v>
      </c>
      <c r="H120" s="0" t="n">
        <v>0.733638</v>
      </c>
    </row>
    <row r="121" customFormat="false" ht="12.8" hidden="false" customHeight="false" outlineLevel="0" collapsed="false">
      <c r="A121" s="0" t="n">
        <v>-0.885334</v>
      </c>
      <c r="B121" s="0" t="n">
        <v>-0.044304</v>
      </c>
      <c r="C121" s="0" t="n">
        <v>-0.496504</v>
      </c>
      <c r="D121" s="0" t="n">
        <v>-0.582388</v>
      </c>
      <c r="E121" s="0" t="n">
        <v>0.413769</v>
      </c>
      <c r="F121" s="0" t="n">
        <v>0.537605</v>
      </c>
      <c r="G121" s="0" t="n">
        <v>0.404836</v>
      </c>
      <c r="H121" s="0" t="n">
        <v>0.491768</v>
      </c>
    </row>
    <row r="122" customFormat="false" ht="12.8" hidden="false" customHeight="false" outlineLevel="0" collapsed="false">
      <c r="A122" s="0" t="n">
        <v>-0.638666</v>
      </c>
      <c r="B122" s="0" t="n">
        <v>-0.850976</v>
      </c>
      <c r="C122" s="0" t="n">
        <v>0.421854</v>
      </c>
      <c r="D122" s="0" t="n">
        <v>0.905348</v>
      </c>
      <c r="E122" s="0" t="n">
        <v>0.501005</v>
      </c>
      <c r="F122" s="0" t="n">
        <v>-0.937203</v>
      </c>
      <c r="G122" s="0" t="n">
        <v>0.468486</v>
      </c>
      <c r="H122" s="0" t="n">
        <v>-0.970172</v>
      </c>
    </row>
    <row r="123" customFormat="false" ht="12.8" hidden="false" customHeight="false" outlineLevel="0" collapsed="false">
      <c r="A123" s="0" t="n">
        <v>-0.233537</v>
      </c>
      <c r="B123" s="0" t="n">
        <v>-0.205835</v>
      </c>
      <c r="C123" s="0" t="n">
        <v>-0.135483</v>
      </c>
      <c r="D123" s="0" t="n">
        <v>-0.618983</v>
      </c>
      <c r="E123" s="0" t="n">
        <v>-0.095768</v>
      </c>
      <c r="F123" s="0" t="n">
        <v>0.172443</v>
      </c>
      <c r="G123" s="0" t="n">
        <v>-0.100679</v>
      </c>
      <c r="H123" s="0" t="n">
        <v>0.173853</v>
      </c>
    </row>
    <row r="124" customFormat="false" ht="12.8" hidden="false" customHeight="false" outlineLevel="0" collapsed="false">
      <c r="A124" s="0" t="n">
        <v>0.831365</v>
      </c>
      <c r="B124" s="0" t="n">
        <v>0.509899</v>
      </c>
      <c r="C124" s="0" t="n">
        <v>-0.681199</v>
      </c>
      <c r="D124" s="0" t="n">
        <v>0.925253</v>
      </c>
      <c r="E124" s="0" t="n">
        <v>-1.038111</v>
      </c>
      <c r="F124" s="0" t="n">
        <v>0.42188</v>
      </c>
      <c r="G124" s="0" t="n">
        <v>-1.003169</v>
      </c>
      <c r="H124" s="0" t="n">
        <v>0.469658</v>
      </c>
    </row>
    <row r="125" customFormat="false" ht="12.8" hidden="false" customHeight="false" outlineLevel="0" collapsed="false">
      <c r="A125" s="0" t="n">
        <v>-0.802336</v>
      </c>
      <c r="B125" s="0" t="n">
        <v>-0.91512</v>
      </c>
      <c r="C125" s="0" t="n">
        <v>-0.63696</v>
      </c>
      <c r="D125" s="0" t="n">
        <v>0.725952</v>
      </c>
      <c r="E125" s="0" t="n">
        <v>1.175389</v>
      </c>
      <c r="F125" s="0" t="n">
        <v>0.000437</v>
      </c>
      <c r="G125" s="0" t="n">
        <v>1.136978</v>
      </c>
      <c r="H125" s="0" t="n">
        <v>-0.015757</v>
      </c>
    </row>
    <row r="126" customFormat="false" ht="12.8" hidden="false" customHeight="false" outlineLevel="0" collapsed="false">
      <c r="A126" s="0" t="n">
        <v>0.366835</v>
      </c>
      <c r="B126" s="0" t="n">
        <v>-0.868054</v>
      </c>
      <c r="C126" s="0" t="n">
        <v>0.721847</v>
      </c>
      <c r="D126" s="0" t="n">
        <v>-0.654942</v>
      </c>
      <c r="E126" s="0" t="n">
        <v>-0.303726</v>
      </c>
      <c r="F126" s="0" t="n">
        <v>-0.866859</v>
      </c>
      <c r="G126" s="0" t="n">
        <v>-0.346904</v>
      </c>
      <c r="H126" s="0" t="n">
        <v>-0.856272</v>
      </c>
    </row>
    <row r="127" customFormat="false" ht="12.8" hidden="false" customHeight="false" outlineLevel="0" collapsed="false">
      <c r="A127" s="0" t="n">
        <v>-0.764555</v>
      </c>
      <c r="B127" s="0" t="n">
        <v>0.715783</v>
      </c>
      <c r="C127" s="0" t="n">
        <v>0.002196</v>
      </c>
      <c r="D127" s="0" t="n">
        <v>-0.150015</v>
      </c>
      <c r="E127" s="0" t="n">
        <v>0.1057</v>
      </c>
      <c r="F127" s="0" t="n">
        <v>0.116267</v>
      </c>
      <c r="G127" s="0" t="n">
        <v>0.103671</v>
      </c>
      <c r="H127" s="0" t="n">
        <v>0.109031</v>
      </c>
    </row>
    <row r="128" customFormat="false" ht="12.8" hidden="false" customHeight="false" outlineLevel="0" collapsed="false">
      <c r="A128" s="0" t="n">
        <v>0.545467</v>
      </c>
      <c r="B128" s="0" t="n">
        <v>0.963347</v>
      </c>
      <c r="C128" s="0" t="n">
        <v>0.662229</v>
      </c>
      <c r="D128" s="0" t="n">
        <v>-0.329801</v>
      </c>
      <c r="E128" s="0" t="n">
        <v>0.678937</v>
      </c>
      <c r="F128" s="0" t="n">
        <v>0.458061</v>
      </c>
      <c r="G128" s="0" t="n">
        <v>0.672501</v>
      </c>
      <c r="H128" s="0" t="n">
        <v>0.439508</v>
      </c>
    </row>
    <row r="129" customFormat="false" ht="12.8" hidden="false" customHeight="false" outlineLevel="0" collapsed="false">
      <c r="A129" s="0" t="n">
        <v>-0.777423</v>
      </c>
      <c r="B129" s="0" t="n">
        <v>0.048857</v>
      </c>
      <c r="C129" s="0" t="n">
        <v>-0.825693</v>
      </c>
      <c r="D129" s="0" t="n">
        <v>-0.965936</v>
      </c>
      <c r="E129" s="0" t="n">
        <v>0.689105</v>
      </c>
      <c r="F129" s="0" t="n">
        <v>0.7106</v>
      </c>
      <c r="G129" s="0" t="n">
        <v>0.680373</v>
      </c>
      <c r="H129" s="0" t="n">
        <v>0.660441</v>
      </c>
    </row>
    <row r="130" customFormat="false" ht="12.8" hidden="false" customHeight="false" outlineLevel="0" collapsed="false">
      <c r="A130" s="0" t="n">
        <v>0.135725</v>
      </c>
      <c r="B130" s="0" t="n">
        <v>0.150963</v>
      </c>
      <c r="C130" s="0" t="n">
        <v>-0.165295</v>
      </c>
      <c r="D130" s="0" t="n">
        <v>0.841867</v>
      </c>
      <c r="E130" s="0" t="n">
        <v>-0.149525</v>
      </c>
      <c r="F130" s="0" t="n">
        <v>0.089309</v>
      </c>
      <c r="G130" s="0" t="n">
        <v>-0.145569</v>
      </c>
      <c r="H130" s="0" t="n">
        <v>0.066318</v>
      </c>
    </row>
    <row r="131" customFormat="false" ht="12.8" hidden="false" customHeight="false" outlineLevel="0" collapsed="false">
      <c r="A131" s="0" t="n">
        <v>-0.531585</v>
      </c>
      <c r="B131" s="0" t="n">
        <v>0.587008</v>
      </c>
      <c r="C131" s="0" t="n">
        <v>0.339386</v>
      </c>
      <c r="D131" s="0" t="n">
        <v>0.514959</v>
      </c>
      <c r="E131" s="0" t="n">
        <v>-0.482697</v>
      </c>
      <c r="F131" s="0" t="n">
        <v>-0.074522</v>
      </c>
      <c r="G131" s="0" t="n">
        <v>-0.483919</v>
      </c>
      <c r="H131" s="0" t="n">
        <v>-0.076392</v>
      </c>
    </row>
    <row r="132" customFormat="false" ht="12.8" hidden="false" customHeight="false" outlineLevel="0" collapsed="false">
      <c r="A132" s="0" t="n">
        <v>-0.841031</v>
      </c>
      <c r="B132" s="0" t="n">
        <v>-0.704246</v>
      </c>
      <c r="C132" s="0" t="n">
        <v>-0.977078</v>
      </c>
      <c r="D132" s="0" t="n">
        <v>0.218839</v>
      </c>
      <c r="E132" s="0" t="n">
        <v>0.975869</v>
      </c>
      <c r="F132" s="0" t="n">
        <v>0.504053</v>
      </c>
      <c r="G132" s="0" t="n">
        <v>0.959931</v>
      </c>
      <c r="H132" s="0" t="n">
        <v>0.447046</v>
      </c>
    </row>
    <row r="133" customFormat="false" ht="12.8" hidden="false" customHeight="false" outlineLevel="0" collapsed="false">
      <c r="A133" s="0" t="n">
        <v>-0.86878</v>
      </c>
      <c r="B133" s="0" t="n">
        <v>0.357291</v>
      </c>
      <c r="C133" s="0" t="n">
        <v>0.364195</v>
      </c>
      <c r="D133" s="0" t="n">
        <v>-0.671284</v>
      </c>
      <c r="E133" s="0" t="n">
        <v>-0.076561</v>
      </c>
      <c r="F133" s="0" t="n">
        <v>0.713321</v>
      </c>
      <c r="G133" s="0" t="n">
        <v>-0.095654</v>
      </c>
      <c r="H133" s="0" t="n">
        <v>0.719736</v>
      </c>
    </row>
    <row r="134" customFormat="false" ht="12.8" hidden="false" customHeight="false" outlineLevel="0" collapsed="false">
      <c r="A134" s="0" t="n">
        <v>-0.249665</v>
      </c>
      <c r="B134" s="0" t="n">
        <v>0.139709</v>
      </c>
      <c r="C134" s="0" t="n">
        <v>0.478494</v>
      </c>
      <c r="D134" s="0" t="n">
        <v>-0.188083</v>
      </c>
      <c r="E134" s="0" t="n">
        <v>-0.093186</v>
      </c>
      <c r="F134" s="0" t="n">
        <v>0.113808</v>
      </c>
      <c r="G134" s="0" t="n">
        <v>-0.110059</v>
      </c>
      <c r="H134" s="0" t="n">
        <v>0.105681</v>
      </c>
    </row>
    <row r="135" customFormat="false" ht="12.8" hidden="false" customHeight="false" outlineLevel="0" collapsed="false">
      <c r="A135" s="0" t="n">
        <v>-0.691749</v>
      </c>
      <c r="B135" s="0" t="n">
        <v>-0.931668</v>
      </c>
      <c r="C135" s="0" t="n">
        <v>0.608435</v>
      </c>
      <c r="D135" s="0" t="n">
        <v>-0.016941</v>
      </c>
      <c r="E135" s="0" t="n">
        <v>-0.436668</v>
      </c>
      <c r="F135" s="0" t="n">
        <v>-0.55514</v>
      </c>
      <c r="G135" s="0" t="n">
        <v>-0.420102</v>
      </c>
      <c r="H135" s="0" t="n">
        <v>-0.505192</v>
      </c>
    </row>
    <row r="136" customFormat="false" ht="12.8" hidden="false" customHeight="false" outlineLevel="0" collapsed="false">
      <c r="A136" s="0" t="n">
        <v>-0.080449</v>
      </c>
      <c r="B136" s="0" t="n">
        <v>-0.018751</v>
      </c>
      <c r="C136" s="0" t="n">
        <v>0.547677</v>
      </c>
      <c r="D136" s="0" t="n">
        <v>0.998069</v>
      </c>
      <c r="E136" s="0" t="n">
        <v>-0.025345</v>
      </c>
      <c r="F136" s="0" t="n">
        <v>-0.090564</v>
      </c>
      <c r="G136" s="0" t="n">
        <v>-0.055454</v>
      </c>
      <c r="H136" s="0" t="n">
        <v>-0.076894</v>
      </c>
    </row>
    <row r="137" customFormat="false" ht="12.8" hidden="false" customHeight="false" outlineLevel="0" collapsed="false">
      <c r="A137" s="0" t="n">
        <v>-0.926169</v>
      </c>
      <c r="B137" s="0" t="n">
        <v>-0.986978</v>
      </c>
      <c r="C137" s="0" t="n">
        <v>0.527163</v>
      </c>
      <c r="D137" s="0" t="n">
        <v>-0.067497</v>
      </c>
      <c r="E137" s="0" t="n">
        <v>-0.554859</v>
      </c>
      <c r="F137" s="0" t="n">
        <v>-0.457785</v>
      </c>
      <c r="G137" s="0" t="n">
        <v>-0.558122</v>
      </c>
      <c r="H137" s="0" t="n">
        <v>-0.483752</v>
      </c>
    </row>
    <row r="138" customFormat="false" ht="12.8" hidden="false" customHeight="false" outlineLevel="0" collapsed="false">
      <c r="A138" s="0" t="n">
        <v>-0.328462</v>
      </c>
      <c r="B138" s="0" t="n">
        <v>0.926871</v>
      </c>
      <c r="C138" s="0" t="n">
        <v>-0.027629</v>
      </c>
      <c r="D138" s="0" t="n">
        <v>0.809622</v>
      </c>
      <c r="E138" s="0" t="n">
        <v>-0.741339</v>
      </c>
      <c r="F138" s="0" t="n">
        <v>-0.291539</v>
      </c>
      <c r="G138" s="0" t="n">
        <v>-0.711384</v>
      </c>
      <c r="H138" s="0" t="n">
        <v>-0.252099</v>
      </c>
    </row>
    <row r="139" customFormat="false" ht="12.8" hidden="false" customHeight="false" outlineLevel="0" collapsed="false">
      <c r="A139" s="0" t="n">
        <v>-0.795449</v>
      </c>
      <c r="B139" s="0" t="n">
        <v>0.108576</v>
      </c>
      <c r="C139" s="0" t="n">
        <v>0.270111</v>
      </c>
      <c r="D139" s="0" t="n">
        <v>0.064012</v>
      </c>
      <c r="E139" s="0" t="n">
        <v>-0.22181</v>
      </c>
      <c r="F139" s="0" t="n">
        <v>-0.021591</v>
      </c>
      <c r="G139" s="0" t="n">
        <v>-0.210727</v>
      </c>
      <c r="H139" s="0" t="n">
        <v>-0.015924</v>
      </c>
    </row>
    <row r="140" customFormat="false" ht="12.8" hidden="false" customHeight="false" outlineLevel="0" collapsed="false">
      <c r="A140" s="0" t="n">
        <v>-0.155672</v>
      </c>
      <c r="B140" s="0" t="n">
        <v>0.100557</v>
      </c>
      <c r="C140" s="0" t="n">
        <v>-0.211789</v>
      </c>
      <c r="D140" s="0" t="n">
        <v>0.577416</v>
      </c>
      <c r="E140" s="0" t="n">
        <v>-0.025094</v>
      </c>
      <c r="F140" s="0" t="n">
        <v>-0.111184</v>
      </c>
      <c r="G140" s="0" t="n">
        <v>-0.019609</v>
      </c>
      <c r="H140" s="0" t="n">
        <v>-0.142052</v>
      </c>
    </row>
    <row r="141" customFormat="false" ht="12.8" hidden="false" customHeight="false" outlineLevel="0" collapsed="false">
      <c r="A141" s="0" t="n">
        <v>-0.019532</v>
      </c>
      <c r="B141" s="0" t="n">
        <v>-0.483864</v>
      </c>
      <c r="C141" s="0" t="n">
        <v>0.935485</v>
      </c>
      <c r="D141" s="0" t="n">
        <v>0.88553</v>
      </c>
      <c r="E141" s="0" t="n">
        <v>0.410204</v>
      </c>
      <c r="F141" s="0" t="n">
        <v>-0.469944</v>
      </c>
      <c r="G141" s="0" t="n">
        <v>0.386578</v>
      </c>
      <c r="H141" s="0" t="n">
        <v>-0.446567</v>
      </c>
    </row>
    <row r="142" customFormat="false" ht="12.8" hidden="false" customHeight="false" outlineLevel="0" collapsed="false">
      <c r="A142" s="0" t="n">
        <v>-0.233612</v>
      </c>
      <c r="B142" s="0" t="n">
        <v>0.177531</v>
      </c>
      <c r="C142" s="0" t="n">
        <v>-0.386816</v>
      </c>
      <c r="D142" s="0" t="n">
        <v>-0.22831</v>
      </c>
      <c r="E142" s="0" t="n">
        <v>0.130897</v>
      </c>
      <c r="F142" s="0" t="n">
        <v>-0.015336</v>
      </c>
      <c r="G142" s="0" t="n">
        <v>0.106351</v>
      </c>
      <c r="H142" s="0" t="n">
        <v>-0.022289</v>
      </c>
    </row>
    <row r="143" customFormat="false" ht="12.8" hidden="false" customHeight="false" outlineLevel="0" collapsed="false">
      <c r="A143" s="0" t="n">
        <v>0.330063</v>
      </c>
      <c r="B143" s="0" t="n">
        <v>0.91239</v>
      </c>
      <c r="C143" s="0" t="n">
        <v>0.067907</v>
      </c>
      <c r="D143" s="0" t="n">
        <v>-0.314937</v>
      </c>
      <c r="E143" s="0" t="n">
        <v>0.309759</v>
      </c>
      <c r="F143" s="0" t="n">
        <v>-0.041991</v>
      </c>
      <c r="G143" s="0" t="n">
        <v>0.297133</v>
      </c>
      <c r="H143" s="0" t="n">
        <v>-0.046074</v>
      </c>
    </row>
    <row r="144" customFormat="false" ht="12.8" hidden="false" customHeight="false" outlineLevel="0" collapsed="false">
      <c r="A144" s="0" t="n">
        <v>-0.895878</v>
      </c>
      <c r="B144" s="0" t="n">
        <v>0.225102</v>
      </c>
      <c r="C144" s="0" t="n">
        <v>0.88686</v>
      </c>
      <c r="D144" s="0" t="n">
        <v>-0.663887</v>
      </c>
      <c r="E144" s="0" t="n">
        <v>-0.645076</v>
      </c>
      <c r="F144" s="0" t="n">
        <v>0.794395</v>
      </c>
      <c r="G144" s="0" t="n">
        <v>-0.657114</v>
      </c>
      <c r="H144" s="0" t="n">
        <v>0.795446</v>
      </c>
    </row>
    <row r="145" customFormat="false" ht="12.8" hidden="false" customHeight="false" outlineLevel="0" collapsed="false">
      <c r="A145" s="0" t="n">
        <v>-0.451393</v>
      </c>
      <c r="B145" s="0" t="n">
        <v>0.540061</v>
      </c>
      <c r="C145" s="0" t="n">
        <v>-0.366668</v>
      </c>
      <c r="D145" s="0" t="n">
        <v>-0.094798</v>
      </c>
      <c r="E145" s="0" t="n">
        <v>0.216708</v>
      </c>
      <c r="F145" s="0" t="n">
        <v>-0.155232</v>
      </c>
      <c r="G145" s="0" t="n">
        <v>0.210201</v>
      </c>
      <c r="H145" s="0" t="n">
        <v>-0.161482</v>
      </c>
    </row>
    <row r="146" customFormat="false" ht="12.8" hidden="false" customHeight="false" outlineLevel="0" collapsed="false">
      <c r="A146" s="0" t="n">
        <v>-0.578398</v>
      </c>
      <c r="B146" s="0" t="n">
        <v>0.134062</v>
      </c>
      <c r="C146" s="0" t="n">
        <v>-0.873446</v>
      </c>
      <c r="D146" s="0" t="n">
        <v>-0.343867</v>
      </c>
      <c r="E146" s="0" t="n">
        <v>0.551298</v>
      </c>
      <c r="F146" s="0" t="n">
        <v>0.081796</v>
      </c>
      <c r="G146" s="0" t="n">
        <v>0.567646</v>
      </c>
      <c r="H146" s="0" t="n">
        <v>0.057943</v>
      </c>
    </row>
    <row r="147" customFormat="false" ht="12.8" hidden="false" customHeight="false" outlineLevel="0" collapsed="false">
      <c r="A147" s="0" t="n">
        <v>0.30619</v>
      </c>
      <c r="B147" s="0" t="n">
        <v>-0.558561</v>
      </c>
      <c r="C147" s="0" t="n">
        <v>-0.507582</v>
      </c>
      <c r="D147" s="0" t="n">
        <v>0.701462</v>
      </c>
      <c r="E147" s="0" t="n">
        <v>0.236393</v>
      </c>
      <c r="F147" s="0" t="n">
        <v>0.498296</v>
      </c>
      <c r="G147" s="0" t="n">
        <v>0.244538</v>
      </c>
      <c r="H147" s="0" t="n">
        <v>0.482053</v>
      </c>
    </row>
    <row r="148" customFormat="false" ht="12.8" hidden="false" customHeight="false" outlineLevel="0" collapsed="false">
      <c r="A148" s="0" t="n">
        <v>0.361514</v>
      </c>
      <c r="B148" s="0" t="n">
        <v>-0.540734</v>
      </c>
      <c r="C148" s="0" t="n">
        <v>-0.509223</v>
      </c>
      <c r="D148" s="0" t="n">
        <v>0.114573</v>
      </c>
      <c r="E148" s="0" t="n">
        <v>-0.122138</v>
      </c>
      <c r="F148" s="0" t="n">
        <v>0.316774</v>
      </c>
      <c r="G148" s="0" t="n">
        <v>-0.117764</v>
      </c>
      <c r="H148" s="0" t="n">
        <v>0.288256</v>
      </c>
    </row>
    <row r="149" customFormat="false" ht="12.8" hidden="false" customHeight="false" outlineLevel="0" collapsed="false">
      <c r="A149" s="0" t="n">
        <v>-0.984917</v>
      </c>
      <c r="B149" s="0" t="n">
        <v>-0.404157</v>
      </c>
      <c r="C149" s="0" t="n">
        <v>0.05327</v>
      </c>
      <c r="D149" s="0" t="n">
        <v>-0.937526</v>
      </c>
      <c r="E149" s="0" t="n">
        <v>-0.431375</v>
      </c>
      <c r="F149" s="0" t="n">
        <v>0.901855</v>
      </c>
      <c r="G149" s="0" t="n">
        <v>-0.419432</v>
      </c>
      <c r="H149" s="0" t="n">
        <v>0.924756</v>
      </c>
    </row>
    <row r="150" customFormat="false" ht="12.8" hidden="false" customHeight="false" outlineLevel="0" collapsed="false">
      <c r="A150" s="0" t="n">
        <v>-0.361783</v>
      </c>
      <c r="B150" s="0" t="n">
        <v>-0.893649</v>
      </c>
      <c r="C150" s="0" t="n">
        <v>0.807908</v>
      </c>
      <c r="D150" s="0" t="n">
        <v>-0.336111</v>
      </c>
      <c r="E150" s="0" t="n">
        <v>-0.592652</v>
      </c>
      <c r="F150" s="0" t="n">
        <v>-0.600386</v>
      </c>
      <c r="G150" s="0" t="n">
        <v>-0.607367</v>
      </c>
      <c r="H150" s="0" t="n">
        <v>-0.603849</v>
      </c>
    </row>
    <row r="151" customFormat="false" ht="12.8" hidden="false" customHeight="false" outlineLevel="0" collapsed="false">
      <c r="A151" s="0" t="n">
        <v>0.401359</v>
      </c>
      <c r="B151" s="0" t="n">
        <v>-0.065371</v>
      </c>
      <c r="C151" s="0" t="n">
        <v>-0.856218</v>
      </c>
      <c r="D151" s="0" t="n">
        <v>-0.935803</v>
      </c>
      <c r="E151" s="0" t="n">
        <v>-0.404825</v>
      </c>
      <c r="F151" s="0" t="n">
        <v>-0.319621</v>
      </c>
      <c r="G151" s="0" t="n">
        <v>-0.407539</v>
      </c>
      <c r="H151" s="0" t="n">
        <v>-0.288614</v>
      </c>
    </row>
    <row r="152" customFormat="false" ht="12.8" hidden="false" customHeight="false" outlineLevel="0" collapsed="false">
      <c r="A152" s="0" t="n">
        <v>0.489439</v>
      </c>
      <c r="B152" s="0" t="n">
        <v>0.213066</v>
      </c>
      <c r="C152" s="0" t="n">
        <v>0.424403</v>
      </c>
      <c r="D152" s="0" t="n">
        <v>-0.62596</v>
      </c>
      <c r="E152" s="0" t="n">
        <v>0.34109</v>
      </c>
      <c r="F152" s="0" t="n">
        <v>-0.215944</v>
      </c>
      <c r="G152" s="0" t="n">
        <v>0.339678</v>
      </c>
      <c r="H152" s="0" t="n">
        <v>-0.222452</v>
      </c>
    </row>
    <row r="153" customFormat="false" ht="12.8" hidden="false" customHeight="false" outlineLevel="0" collapsed="false">
      <c r="A153" s="0" t="n">
        <v>-0.596924</v>
      </c>
      <c r="B153" s="0" t="n">
        <v>-0.564898</v>
      </c>
      <c r="C153" s="0" t="n">
        <v>0.947733</v>
      </c>
      <c r="D153" s="0" t="n">
        <v>-0.372276</v>
      </c>
      <c r="E153" s="0" t="n">
        <v>-0.776022</v>
      </c>
      <c r="F153" s="0" t="n">
        <v>-0.313152</v>
      </c>
      <c r="G153" s="0" t="n">
        <v>-0.782069</v>
      </c>
      <c r="H153" s="0" t="n">
        <v>-0.333002</v>
      </c>
    </row>
    <row r="154" customFormat="false" ht="12.8" hidden="false" customHeight="false" outlineLevel="0" collapsed="false">
      <c r="A154" s="0" t="n">
        <v>0.072671</v>
      </c>
      <c r="B154" s="0" t="n">
        <v>-0.587848</v>
      </c>
      <c r="C154" s="0" t="n">
        <v>0.009683</v>
      </c>
      <c r="D154" s="0" t="n">
        <v>0.137638</v>
      </c>
      <c r="E154" s="0" t="n">
        <v>0.081614</v>
      </c>
      <c r="F154" s="0" t="n">
        <v>0.00431</v>
      </c>
      <c r="G154" s="0" t="n">
        <v>0.076201</v>
      </c>
      <c r="H154" s="0" t="n">
        <v>-0.036024</v>
      </c>
    </row>
    <row r="155" customFormat="false" ht="12.8" hidden="false" customHeight="false" outlineLevel="0" collapsed="false">
      <c r="A155" s="0" t="n">
        <v>-0.784737</v>
      </c>
      <c r="B155" s="0" t="n">
        <v>-0.058222</v>
      </c>
      <c r="C155" s="0" t="n">
        <v>0.570966</v>
      </c>
      <c r="D155" s="0" t="n">
        <v>0.65319</v>
      </c>
      <c r="E155" s="0" t="n">
        <v>-0.410029</v>
      </c>
      <c r="F155" s="0" t="n">
        <v>-0.545826</v>
      </c>
      <c r="G155" s="0" t="n">
        <v>-0.385932</v>
      </c>
      <c r="H155" s="0" t="n">
        <v>-0.519597</v>
      </c>
    </row>
    <row r="156" customFormat="false" ht="12.8" hidden="false" customHeight="false" outlineLevel="0" collapsed="false">
      <c r="A156" s="0" t="n">
        <v>0.9702</v>
      </c>
      <c r="B156" s="0" t="n">
        <v>0.548484</v>
      </c>
      <c r="C156" s="0" t="n">
        <v>0.466591</v>
      </c>
      <c r="D156" s="0" t="n">
        <v>-0.915354</v>
      </c>
      <c r="E156" s="0" t="n">
        <v>0.954744</v>
      </c>
      <c r="F156" s="0" t="n">
        <v>-0.632158</v>
      </c>
      <c r="G156" s="0" t="n">
        <v>0.910183</v>
      </c>
      <c r="H156" s="0" t="n">
        <v>-0.662139</v>
      </c>
    </row>
    <row r="157" customFormat="false" ht="12.8" hidden="false" customHeight="false" outlineLevel="0" collapsed="false">
      <c r="A157" s="0" t="n">
        <v>0.488913</v>
      </c>
      <c r="B157" s="0" t="n">
        <v>-0.458437</v>
      </c>
      <c r="C157" s="0" t="n">
        <v>0.458705</v>
      </c>
      <c r="D157" s="0" t="n">
        <v>0.55838</v>
      </c>
      <c r="E157" s="0" t="n">
        <v>0.480249</v>
      </c>
      <c r="F157" s="0" t="n">
        <v>0.062712</v>
      </c>
      <c r="G157" s="0" t="n">
        <v>0.472003</v>
      </c>
      <c r="H157" s="0" t="n">
        <v>0.076368</v>
      </c>
    </row>
    <row r="158" customFormat="false" ht="12.8" hidden="false" customHeight="false" outlineLevel="0" collapsed="false">
      <c r="A158" s="0" t="n">
        <v>-0.505977</v>
      </c>
      <c r="B158" s="0" t="n">
        <v>-0.474978</v>
      </c>
      <c r="C158" s="0" t="n">
        <v>0.176518</v>
      </c>
      <c r="D158" s="0" t="n">
        <v>0.60892</v>
      </c>
      <c r="E158" s="0" t="n">
        <v>0.199909</v>
      </c>
      <c r="F158" s="0" t="n">
        <v>-0.391941</v>
      </c>
      <c r="G158" s="0" t="n">
        <v>0.200653</v>
      </c>
      <c r="H158" s="0" t="n">
        <v>-0.386267</v>
      </c>
    </row>
    <row r="159" customFormat="false" ht="12.8" hidden="false" customHeight="false" outlineLevel="0" collapsed="false">
      <c r="A159" s="0" t="n">
        <v>0.898949</v>
      </c>
      <c r="B159" s="0" t="n">
        <v>-0.929526</v>
      </c>
      <c r="C159" s="0" t="n">
        <v>0.840451</v>
      </c>
      <c r="D159" s="0" t="n">
        <v>0.416121</v>
      </c>
      <c r="E159" s="0" t="n">
        <v>1.142317</v>
      </c>
      <c r="F159" s="0" t="n">
        <v>-0.407149</v>
      </c>
      <c r="G159" s="0" t="n">
        <v>1.077013</v>
      </c>
      <c r="H159" s="0" t="n">
        <v>-0.367004</v>
      </c>
    </row>
    <row r="160" customFormat="false" ht="12.8" hidden="false" customHeight="false" outlineLevel="0" collapsed="false">
      <c r="A160" s="0" t="n">
        <v>-0.261289</v>
      </c>
      <c r="B160" s="0" t="n">
        <v>-0.449344</v>
      </c>
      <c r="C160" s="0" t="n">
        <v>-0.193524</v>
      </c>
      <c r="D160" s="0" t="n">
        <v>-0.990512</v>
      </c>
      <c r="E160" s="0" t="n">
        <v>-0.394515</v>
      </c>
      <c r="F160" s="0" t="n">
        <v>0.345768</v>
      </c>
      <c r="G160" s="0" t="n">
        <v>-0.424289</v>
      </c>
      <c r="H160" s="0" t="n">
        <v>0.351068</v>
      </c>
    </row>
    <row r="161" customFormat="false" ht="12.8" hidden="false" customHeight="false" outlineLevel="0" collapsed="false">
      <c r="A161" s="0" t="n">
        <v>-0.168603</v>
      </c>
      <c r="B161" s="0" t="n">
        <v>-0.11206</v>
      </c>
      <c r="C161" s="0" t="n">
        <v>0.168868</v>
      </c>
      <c r="D161" s="0" t="n">
        <v>0.385935</v>
      </c>
      <c r="E161" s="0" t="n">
        <v>0.014776</v>
      </c>
      <c r="F161" s="0" t="n">
        <v>-0.083993</v>
      </c>
      <c r="G161" s="0" t="n">
        <v>0.012383</v>
      </c>
      <c r="H161" s="0" t="n">
        <v>-0.095152</v>
      </c>
    </row>
    <row r="162" customFormat="false" ht="12.8" hidden="false" customHeight="false" outlineLevel="0" collapsed="false">
      <c r="A162" s="0" t="n">
        <v>-0.621433</v>
      </c>
      <c r="B162" s="0" t="n">
        <v>-0.387898</v>
      </c>
      <c r="C162" s="0" t="n">
        <v>-0.506759</v>
      </c>
      <c r="D162" s="0" t="n">
        <v>-0.126456</v>
      </c>
      <c r="E162" s="0" t="n">
        <v>0.265864</v>
      </c>
      <c r="F162" s="0" t="n">
        <v>0.275155</v>
      </c>
      <c r="G162" s="0" t="n">
        <v>0.282393</v>
      </c>
      <c r="H162" s="0" t="n">
        <v>0.263131</v>
      </c>
    </row>
    <row r="163" customFormat="false" ht="12.8" hidden="false" customHeight="false" outlineLevel="0" collapsed="false">
      <c r="A163" s="0" t="n">
        <v>0.197856</v>
      </c>
      <c r="B163" s="0" t="n">
        <v>-0.890004</v>
      </c>
      <c r="C163" s="0" t="n">
        <v>-0.34384</v>
      </c>
      <c r="D163" s="0" t="n">
        <v>0.832787</v>
      </c>
      <c r="E163" s="0" t="n">
        <v>0.673153</v>
      </c>
      <c r="F163" s="0" t="n">
        <v>0.470791</v>
      </c>
      <c r="G163" s="0" t="n">
        <v>0.684058</v>
      </c>
      <c r="H163" s="0" t="n">
        <v>0.456426</v>
      </c>
    </row>
    <row r="164" customFormat="false" ht="12.8" hidden="false" customHeight="false" outlineLevel="0" collapsed="false">
      <c r="A164" s="0" t="n">
        <v>-0.398929</v>
      </c>
      <c r="B164" s="0" t="n">
        <v>-0.817584</v>
      </c>
      <c r="C164" s="0" t="n">
        <v>-0.29642</v>
      </c>
      <c r="D164" s="0" t="n">
        <v>0.81323</v>
      </c>
      <c r="E164" s="0" t="n">
        <v>0.783135</v>
      </c>
      <c r="F164" s="0" t="n">
        <v>-0.082073</v>
      </c>
      <c r="G164" s="0" t="n">
        <v>0.764458</v>
      </c>
      <c r="H164" s="0" t="n">
        <v>-0.149254</v>
      </c>
    </row>
    <row r="165" customFormat="false" ht="12.8" hidden="false" customHeight="false" outlineLevel="0" collapsed="false">
      <c r="A165" s="0" t="n">
        <v>-0.83918</v>
      </c>
      <c r="B165" s="0" t="n">
        <v>-0.748037</v>
      </c>
      <c r="C165" s="0" t="n">
        <v>0.799157</v>
      </c>
      <c r="D165" s="0" t="n">
        <v>-0.62533</v>
      </c>
      <c r="E165" s="0" t="n">
        <v>-1.138406</v>
      </c>
      <c r="F165" s="0" t="n">
        <v>-0.073035</v>
      </c>
      <c r="G165" s="0" t="n">
        <v>-1.129129</v>
      </c>
      <c r="H165" s="0" t="n">
        <v>-0.039039</v>
      </c>
    </row>
    <row r="166" customFormat="false" ht="12.8" hidden="false" customHeight="false" outlineLevel="0" collapsed="false">
      <c r="A166" s="0" t="n">
        <v>0.674201</v>
      </c>
      <c r="B166" s="0" t="n">
        <v>-0.500505</v>
      </c>
      <c r="C166" s="0" t="n">
        <v>0.203328</v>
      </c>
      <c r="D166" s="0" t="n">
        <v>-0.02119</v>
      </c>
      <c r="E166" s="0" t="n">
        <v>0.126478</v>
      </c>
      <c r="F166" s="0" t="n">
        <v>-0.116053</v>
      </c>
      <c r="G166" s="0" t="n">
        <v>0.118411</v>
      </c>
      <c r="H166" s="0" t="n">
        <v>-0.110729</v>
      </c>
    </row>
    <row r="167" customFormat="false" ht="12.8" hidden="false" customHeight="false" outlineLevel="0" collapsed="false">
      <c r="A167" s="0" t="n">
        <v>0.354721</v>
      </c>
      <c r="B167" s="0" t="n">
        <v>-0.518427</v>
      </c>
      <c r="C167" s="0" t="n">
        <v>0.129782</v>
      </c>
      <c r="D167" s="0" t="n">
        <v>-0.284921</v>
      </c>
      <c r="E167" s="0" t="n">
        <v>-0.101674</v>
      </c>
      <c r="F167" s="0" t="n">
        <v>-0.16835</v>
      </c>
      <c r="G167" s="0" t="n">
        <v>-0.106039</v>
      </c>
      <c r="H167" s="0" t="n">
        <v>-0.136022</v>
      </c>
    </row>
    <row r="168" customFormat="false" ht="12.8" hidden="false" customHeight="false" outlineLevel="0" collapsed="false">
      <c r="A168" s="0" t="n">
        <v>-0.057388</v>
      </c>
      <c r="B168" s="0" t="n">
        <v>-0.450011</v>
      </c>
      <c r="C168" s="0" t="n">
        <v>-0.634865</v>
      </c>
      <c r="D168" s="0" t="n">
        <v>-0.939413</v>
      </c>
      <c r="E168" s="0" t="n">
        <v>-0.386313</v>
      </c>
      <c r="F168" s="0" t="n">
        <v>0.339608</v>
      </c>
      <c r="G168" s="0" t="n">
        <v>-0.410052</v>
      </c>
      <c r="H168" s="0" t="n">
        <v>0.340013</v>
      </c>
    </row>
    <row r="169" customFormat="false" ht="12.8" hidden="false" customHeight="false" outlineLevel="0" collapsed="false">
      <c r="A169" s="0" t="n">
        <v>-0.45182</v>
      </c>
      <c r="B169" s="0" t="n">
        <v>-0.14522</v>
      </c>
      <c r="C169" s="0" t="n">
        <v>0.653695</v>
      </c>
      <c r="D169" s="0" t="n">
        <v>-0.66942</v>
      </c>
      <c r="E169" s="0" t="n">
        <v>-0.392566</v>
      </c>
      <c r="F169" s="0" t="n">
        <v>0.207528</v>
      </c>
      <c r="G169" s="0" t="n">
        <v>-0.395982</v>
      </c>
      <c r="H169" s="0" t="n">
        <v>0.175696</v>
      </c>
    </row>
    <row r="170" customFormat="false" ht="12.8" hidden="false" customHeight="false" outlineLevel="0" collapsed="false">
      <c r="A170" s="0" t="n">
        <v>0.450107</v>
      </c>
      <c r="B170" s="0" t="n">
        <v>-0.548351</v>
      </c>
      <c r="C170" s="0" t="n">
        <v>0.590787</v>
      </c>
      <c r="D170" s="0" t="n">
        <v>0.166852</v>
      </c>
      <c r="E170" s="0" t="n">
        <v>0.357411</v>
      </c>
      <c r="F170" s="0" t="n">
        <v>-0.248857</v>
      </c>
      <c r="G170" s="0" t="n">
        <v>0.361621</v>
      </c>
      <c r="H170" s="0" t="n">
        <v>-0.324794</v>
      </c>
    </row>
    <row r="171" customFormat="false" ht="12.8" hidden="false" customHeight="false" outlineLevel="0" collapsed="false">
      <c r="A171" s="0" t="n">
        <v>-0.515667</v>
      </c>
      <c r="B171" s="0" t="n">
        <v>-0.866509</v>
      </c>
      <c r="C171" s="0" t="n">
        <v>-0.901561</v>
      </c>
      <c r="D171" s="0" t="n">
        <v>0.51559</v>
      </c>
      <c r="E171" s="0" t="n">
        <v>0.911669</v>
      </c>
      <c r="F171" s="0" t="n">
        <v>0.515339</v>
      </c>
      <c r="G171" s="0" t="n">
        <v>0.901138</v>
      </c>
      <c r="H171" s="0" t="n">
        <v>0.497463</v>
      </c>
    </row>
    <row r="172" customFormat="false" ht="12.8" hidden="false" customHeight="false" outlineLevel="0" collapsed="false">
      <c r="A172" s="0" t="n">
        <v>0.551017</v>
      </c>
      <c r="B172" s="0" t="n">
        <v>0.501266</v>
      </c>
      <c r="C172" s="0" t="n">
        <v>-0.110258</v>
      </c>
      <c r="D172" s="0" t="n">
        <v>-0.754618</v>
      </c>
      <c r="E172" s="0" t="n">
        <v>0.317511</v>
      </c>
      <c r="F172" s="0" t="n">
        <v>-0.471076</v>
      </c>
      <c r="G172" s="0" t="n">
        <v>0.300818</v>
      </c>
      <c r="H172" s="0" t="n">
        <v>-0.508374</v>
      </c>
    </row>
    <row r="173" customFormat="false" ht="12.8" hidden="false" customHeight="false" outlineLevel="0" collapsed="false">
      <c r="A173" s="0" t="n">
        <v>-0.620091</v>
      </c>
      <c r="B173" s="0" t="n">
        <v>-0.030452</v>
      </c>
      <c r="C173" s="0" t="n">
        <v>-0.224207</v>
      </c>
      <c r="D173" s="0" t="n">
        <v>0.89941</v>
      </c>
      <c r="E173" s="0" t="n">
        <v>0.166418</v>
      </c>
      <c r="F173" s="0" t="n">
        <v>-0.550889</v>
      </c>
      <c r="G173" s="0" t="n">
        <v>0.165143</v>
      </c>
      <c r="H173" s="0" t="n">
        <v>-0.549077</v>
      </c>
    </row>
    <row r="174" customFormat="false" ht="12.8" hidden="false" customHeight="false" outlineLevel="0" collapsed="false">
      <c r="A174" s="0" t="n">
        <v>-0.484955</v>
      </c>
      <c r="B174" s="0" t="n">
        <v>0.055446</v>
      </c>
      <c r="C174" s="0" t="n">
        <v>-0.691462</v>
      </c>
      <c r="D174" s="0" t="n">
        <v>-0.301086</v>
      </c>
      <c r="E174" s="0" t="n">
        <v>0.352022</v>
      </c>
      <c r="F174" s="0" t="n">
        <v>0.107674</v>
      </c>
      <c r="G174" s="0" t="n">
        <v>0.319411</v>
      </c>
      <c r="H174" s="0" t="n">
        <v>0.101996</v>
      </c>
    </row>
    <row r="175" customFormat="false" ht="12.8" hidden="false" customHeight="false" outlineLevel="0" collapsed="false">
      <c r="A175" s="0" t="n">
        <v>0.744806</v>
      </c>
      <c r="B175" s="0" t="n">
        <v>0.115002</v>
      </c>
      <c r="C175" s="0" t="n">
        <v>0.017452</v>
      </c>
      <c r="D175" s="0" t="n">
        <v>-0.783773</v>
      </c>
      <c r="E175" s="0" t="n">
        <v>0.103134</v>
      </c>
      <c r="F175" s="0" t="n">
        <v>-0.581752</v>
      </c>
      <c r="G175" s="0" t="n">
        <v>0.091611</v>
      </c>
      <c r="H175" s="0" t="n">
        <v>-0.549077</v>
      </c>
    </row>
    <row r="176" customFormat="false" ht="12.8" hidden="false" customHeight="false" outlineLevel="0" collapsed="false">
      <c r="A176" s="0" t="n">
        <v>0.332293</v>
      </c>
      <c r="B176" s="0" t="n">
        <v>0.058689</v>
      </c>
      <c r="C176" s="0" t="n">
        <v>-0.876249</v>
      </c>
      <c r="D176" s="0" t="n">
        <v>-0.932827</v>
      </c>
      <c r="E176" s="0" t="n">
        <v>-0.236424</v>
      </c>
      <c r="F176" s="0" t="n">
        <v>-0.361398</v>
      </c>
      <c r="G176" s="0" t="n">
        <v>-0.227477</v>
      </c>
      <c r="H176" s="0" t="n">
        <v>-0.368847</v>
      </c>
    </row>
    <row r="177" customFormat="false" ht="12.8" hidden="false" customHeight="false" outlineLevel="0" collapsed="false">
      <c r="A177" s="0" t="n">
        <v>0.562235</v>
      </c>
      <c r="B177" s="0" t="n">
        <v>0.510069</v>
      </c>
      <c r="C177" s="0" t="n">
        <v>-0.119267</v>
      </c>
      <c r="D177" s="0" t="n">
        <v>-0.83039</v>
      </c>
      <c r="E177" s="0" t="n">
        <v>0.3565</v>
      </c>
      <c r="F177" s="0" t="n">
        <v>-0.527709</v>
      </c>
      <c r="G177" s="0" t="n">
        <v>0.366646</v>
      </c>
      <c r="H177" s="0" t="n">
        <v>-0.508542</v>
      </c>
    </row>
    <row r="178" customFormat="false" ht="12.8" hidden="false" customHeight="false" outlineLevel="0" collapsed="false">
      <c r="A178" s="0" t="n">
        <v>-0.547628</v>
      </c>
      <c r="B178" s="0" t="n">
        <v>-0.977803</v>
      </c>
      <c r="C178" s="0" t="n">
        <v>-0.006109</v>
      </c>
      <c r="D178" s="0" t="n">
        <v>-0.351879</v>
      </c>
      <c r="E178" s="0" t="n">
        <v>-0.340723</v>
      </c>
      <c r="F178" s="0" t="n">
        <v>0.198672</v>
      </c>
      <c r="G178" s="0" t="n">
        <v>-0.330824</v>
      </c>
      <c r="H178" s="0" t="n">
        <v>0.134993</v>
      </c>
    </row>
    <row r="179" customFormat="false" ht="12.8" hidden="false" customHeight="false" outlineLevel="0" collapsed="false">
      <c r="A179" s="0" t="n">
        <v>-0.207027</v>
      </c>
      <c r="B179" s="0" t="n">
        <v>-0.812662</v>
      </c>
      <c r="C179" s="0" t="n">
        <v>-0.267687</v>
      </c>
      <c r="D179" s="0" t="n">
        <v>-0.93562</v>
      </c>
      <c r="E179" s="0" t="n">
        <v>-0.704925</v>
      </c>
      <c r="F179" s="0" t="n">
        <v>0.411238</v>
      </c>
      <c r="G179" s="0" t="n">
        <v>-0.719089</v>
      </c>
      <c r="H179" s="0" t="n">
        <v>0.403161</v>
      </c>
    </row>
    <row r="180" customFormat="false" ht="12.8" hidden="false" customHeight="false" outlineLevel="0" collapsed="false">
      <c r="A180" s="0" t="n">
        <v>0.802939</v>
      </c>
      <c r="B180" s="0" t="n">
        <v>0.418759</v>
      </c>
      <c r="C180" s="0" t="n">
        <v>0.247648</v>
      </c>
      <c r="D180" s="0" t="n">
        <v>-0.187763</v>
      </c>
      <c r="E180" s="0" t="n">
        <v>0.277474</v>
      </c>
      <c r="F180" s="0" t="n">
        <v>-0.047057</v>
      </c>
      <c r="G180" s="0" t="n">
        <v>0.263968</v>
      </c>
      <c r="H180" s="0" t="n">
        <v>-0.062657</v>
      </c>
    </row>
    <row r="181" customFormat="false" ht="12.8" hidden="false" customHeight="false" outlineLevel="0" collapsed="false">
      <c r="A181" s="0" t="n">
        <v>0.884434</v>
      </c>
      <c r="B181" s="0" t="n">
        <v>0.511471</v>
      </c>
      <c r="C181" s="0" t="n">
        <v>-0.715204</v>
      </c>
      <c r="D181" s="0" t="n">
        <v>0.452063</v>
      </c>
      <c r="E181" s="0" t="n">
        <v>-0.863768</v>
      </c>
      <c r="F181" s="0" t="n">
        <v>0.034014</v>
      </c>
      <c r="G181" s="0" t="n">
        <v>-0.873692</v>
      </c>
      <c r="H181" s="0" t="n">
        <v>0.053421</v>
      </c>
    </row>
    <row r="182" customFormat="false" ht="12.8" hidden="false" customHeight="false" outlineLevel="0" collapsed="false">
      <c r="A182" s="0" t="n">
        <v>-0.805683</v>
      </c>
      <c r="B182" s="0" t="n">
        <v>0.923864</v>
      </c>
      <c r="C182" s="0" t="n">
        <v>0.749141</v>
      </c>
      <c r="D182" s="0" t="n">
        <v>0.755742</v>
      </c>
      <c r="E182" s="0" t="n">
        <v>-1.301772</v>
      </c>
      <c r="F182" s="0" t="n">
        <v>0.083216</v>
      </c>
      <c r="G182" s="0" t="n">
        <v>-1.209697</v>
      </c>
      <c r="H182" s="0" t="n">
        <v>0.081226</v>
      </c>
    </row>
    <row r="183" customFormat="false" ht="12.8" hidden="false" customHeight="false" outlineLevel="0" collapsed="false">
      <c r="A183" s="0" t="n">
        <v>-0.062879</v>
      </c>
      <c r="B183" s="0" t="n">
        <v>0.025633</v>
      </c>
      <c r="C183" s="0" t="n">
        <v>0.668253</v>
      </c>
      <c r="D183" s="0" t="n">
        <v>0.480721</v>
      </c>
      <c r="E183" s="0" t="n">
        <v>-0.054342</v>
      </c>
      <c r="F183" s="0" t="n">
        <v>-0.013098</v>
      </c>
      <c r="G183" s="0" t="n">
        <v>-0.052774</v>
      </c>
      <c r="H183" s="0" t="n">
        <v>-0.002357</v>
      </c>
    </row>
    <row r="184" customFormat="false" ht="12.8" hidden="false" customHeight="false" outlineLevel="0" collapsed="false">
      <c r="A184" s="0" t="n">
        <v>-0.186975</v>
      </c>
      <c r="B184" s="0" t="n">
        <v>0.192105</v>
      </c>
      <c r="C184" s="0" t="n">
        <v>0.666782</v>
      </c>
      <c r="D184" s="0" t="n">
        <v>-0.538541</v>
      </c>
      <c r="E184" s="0" t="n">
        <v>-0.021215</v>
      </c>
      <c r="F184" s="0" t="n">
        <v>0.228786</v>
      </c>
      <c r="G184" s="0" t="n">
        <v>-0.038872</v>
      </c>
      <c r="H184" s="0" t="n">
        <v>0.229463</v>
      </c>
    </row>
    <row r="185" customFormat="false" ht="12.8" hidden="false" customHeight="false" outlineLevel="0" collapsed="false">
      <c r="A185" s="0" t="n">
        <v>0.39443</v>
      </c>
      <c r="B185" s="0" t="n">
        <v>-0.08044</v>
      </c>
      <c r="C185" s="0" t="n">
        <v>0.068019</v>
      </c>
      <c r="D185" s="0" t="n">
        <v>0.806115</v>
      </c>
      <c r="E185" s="0" t="n">
        <v>0.091673</v>
      </c>
      <c r="F185" s="0" t="n">
        <v>0.312484</v>
      </c>
      <c r="G185" s="0" t="n">
        <v>0.087591</v>
      </c>
      <c r="H185" s="0" t="n">
        <v>0.289763</v>
      </c>
    </row>
    <row r="186" customFormat="false" ht="12.8" hidden="false" customHeight="false" outlineLevel="0" collapsed="false">
      <c r="A186" s="0" t="n">
        <v>0.554478</v>
      </c>
      <c r="B186" s="0" t="n">
        <v>-0.173852</v>
      </c>
      <c r="C186" s="0" t="n">
        <v>-0.104947</v>
      </c>
      <c r="D186" s="0" t="n">
        <v>0.860663</v>
      </c>
      <c r="E186" s="0" t="n">
        <v>0.091438</v>
      </c>
      <c r="F186" s="0" t="n">
        <v>0.495463</v>
      </c>
      <c r="G186" s="0" t="n">
        <v>0.079886</v>
      </c>
      <c r="H186" s="0" t="n">
        <v>0.433813</v>
      </c>
    </row>
    <row r="187" customFormat="false" ht="12.8" hidden="false" customHeight="false" outlineLevel="0" collapsed="false">
      <c r="A187" s="0" t="n">
        <v>-0.598909</v>
      </c>
      <c r="B187" s="0" t="n">
        <v>-0.105011</v>
      </c>
      <c r="C187" s="0" t="n">
        <v>0.980678</v>
      </c>
      <c r="D187" s="0" t="n">
        <v>0.942107</v>
      </c>
      <c r="E187" s="0" t="n">
        <v>-0.488406</v>
      </c>
      <c r="F187" s="0" t="n">
        <v>-0.667219</v>
      </c>
      <c r="G187" s="0" t="n">
        <v>-0.456784</v>
      </c>
      <c r="H187" s="0" t="n">
        <v>-0.640364</v>
      </c>
    </row>
    <row r="188" customFormat="false" ht="12.8" hidden="false" customHeight="false" outlineLevel="0" collapsed="false">
      <c r="A188" s="0" t="n">
        <v>0.304568</v>
      </c>
      <c r="B188" s="0" t="n">
        <v>0.274364</v>
      </c>
      <c r="C188" s="0" t="n">
        <v>0.136409</v>
      </c>
      <c r="D188" s="0" t="n">
        <v>-0.398093</v>
      </c>
      <c r="E188" s="0" t="n">
        <v>0.150768</v>
      </c>
      <c r="F188" s="0" t="n">
        <v>-0.083821</v>
      </c>
      <c r="G188" s="0" t="n">
        <v>0.144038</v>
      </c>
      <c r="H188" s="0" t="n">
        <v>-0.109892</v>
      </c>
    </row>
    <row r="189" customFormat="false" ht="12.8" hidden="false" customHeight="false" outlineLevel="0" collapsed="false">
      <c r="A189" s="0" t="n">
        <v>-0.704232</v>
      </c>
      <c r="B189" s="0" t="n">
        <v>0.275184</v>
      </c>
      <c r="C189" s="0" t="n">
        <v>0.402962</v>
      </c>
      <c r="D189" s="0" t="n">
        <v>0.783151</v>
      </c>
      <c r="E189" s="0" t="n">
        <v>-0.49929</v>
      </c>
      <c r="F189" s="0" t="n">
        <v>-0.440631</v>
      </c>
      <c r="G189" s="0" t="n">
        <v>-0.506532</v>
      </c>
      <c r="H189" s="0" t="n">
        <v>-0.449247</v>
      </c>
    </row>
    <row r="190" customFormat="false" ht="12.8" hidden="false" customHeight="false" outlineLevel="0" collapsed="false">
      <c r="A190" s="0" t="n">
        <v>0.36856</v>
      </c>
      <c r="B190" s="0" t="n">
        <v>-0.46696</v>
      </c>
      <c r="C190" s="0" t="n">
        <v>0.239738</v>
      </c>
      <c r="D190" s="0" t="n">
        <v>0.796175</v>
      </c>
      <c r="E190" s="0" t="n">
        <v>0.46014</v>
      </c>
      <c r="F190" s="0" t="n">
        <v>0.181489</v>
      </c>
      <c r="G190" s="0" t="n">
        <v>0.466308</v>
      </c>
      <c r="H190" s="0" t="n">
        <v>0.170001</v>
      </c>
    </row>
    <row r="191" customFormat="false" ht="12.8" hidden="false" customHeight="false" outlineLevel="0" collapsed="false">
      <c r="A191" s="0" t="n">
        <v>0.50226</v>
      </c>
      <c r="B191" s="0" t="n">
        <v>-0.790503</v>
      </c>
      <c r="C191" s="0" t="n">
        <v>-0.202436</v>
      </c>
      <c r="D191" s="0" t="n">
        <v>-0.892216</v>
      </c>
      <c r="E191" s="0" t="n">
        <v>-0.806975</v>
      </c>
      <c r="F191" s="0" t="n">
        <v>-0.288098</v>
      </c>
      <c r="G191" s="0" t="n">
        <v>-0.807529</v>
      </c>
      <c r="H191" s="0" t="n">
        <v>-0.243222</v>
      </c>
    </row>
    <row r="192" customFormat="false" ht="12.8" hidden="false" customHeight="false" outlineLevel="0" collapsed="false">
      <c r="A192" s="0" t="n">
        <v>-0.649894</v>
      </c>
      <c r="B192" s="0" t="n">
        <v>-0.708643</v>
      </c>
      <c r="C192" s="0" t="n">
        <v>-0.182144</v>
      </c>
      <c r="D192" s="0" t="n">
        <v>-0.075893</v>
      </c>
      <c r="E192" s="0" t="n">
        <v>0.064593</v>
      </c>
      <c r="F192" s="0" t="n">
        <v>0.178398</v>
      </c>
      <c r="G192" s="0" t="n">
        <v>0.025783</v>
      </c>
      <c r="H192" s="0" t="n">
        <v>0.187086</v>
      </c>
    </row>
    <row r="193" customFormat="false" ht="12.8" hidden="false" customHeight="false" outlineLevel="0" collapsed="false">
      <c r="A193" s="0" t="n">
        <v>0.574536</v>
      </c>
      <c r="B193" s="0" t="n">
        <v>0.777176</v>
      </c>
      <c r="C193" s="0" t="n">
        <v>-0.834223</v>
      </c>
      <c r="D193" s="0" t="n">
        <v>-0.472657</v>
      </c>
      <c r="E193" s="0" t="n">
        <v>-0.111954</v>
      </c>
      <c r="F193" s="0" t="n">
        <v>-0.919896</v>
      </c>
      <c r="G193" s="0" t="n">
        <v>-0.100177</v>
      </c>
      <c r="H193" s="0" t="n">
        <v>-0.888767</v>
      </c>
    </row>
    <row r="194" customFormat="false" ht="12.8" hidden="false" customHeight="false" outlineLevel="0" collapsed="false">
      <c r="A194" s="0" t="n">
        <v>-0.628527</v>
      </c>
      <c r="B194" s="0" t="n">
        <v>0.777573</v>
      </c>
      <c r="C194" s="0" t="n">
        <v>0.757407</v>
      </c>
      <c r="D194" s="0" t="n">
        <v>-0.435164</v>
      </c>
      <c r="E194" s="0" t="n">
        <v>-0.137679</v>
      </c>
      <c r="F194" s="0" t="n">
        <v>0.862452</v>
      </c>
      <c r="G194" s="0" t="n">
        <v>-0.161147</v>
      </c>
      <c r="H194" s="0" t="n">
        <v>0.908508</v>
      </c>
    </row>
    <row r="195" customFormat="false" ht="12.8" hidden="false" customHeight="false" outlineLevel="0" collapsed="false">
      <c r="A195" s="0" t="n">
        <v>-0.36535</v>
      </c>
      <c r="B195" s="0" t="n">
        <v>0.167542</v>
      </c>
      <c r="C195" s="0" t="n">
        <v>-0.331753</v>
      </c>
      <c r="D195" s="0" t="n">
        <v>-0.530306</v>
      </c>
      <c r="E195" s="0" t="n">
        <v>0.210054</v>
      </c>
      <c r="F195" s="0" t="n">
        <v>0.138165</v>
      </c>
      <c r="G195" s="0" t="n">
        <v>0.201658</v>
      </c>
      <c r="H195" s="0" t="n">
        <v>0.137003</v>
      </c>
    </row>
    <row r="196" customFormat="false" ht="12.8" hidden="false" customHeight="false" outlineLevel="0" collapsed="false">
      <c r="A196" s="0" t="n">
        <v>-0.439802</v>
      </c>
      <c r="B196" s="0" t="n">
        <v>0.014722</v>
      </c>
      <c r="C196" s="0" t="n">
        <v>0.953017</v>
      </c>
      <c r="D196" s="0" t="n">
        <v>0.605689</v>
      </c>
      <c r="E196" s="0" t="n">
        <v>-0.428056</v>
      </c>
      <c r="F196" s="0" t="n">
        <v>-0.252353</v>
      </c>
      <c r="G196" s="0" t="n">
        <v>-0.407874</v>
      </c>
      <c r="H196" s="0" t="n">
        <v>-0.301679</v>
      </c>
    </row>
    <row r="197" customFormat="false" ht="12.8" hidden="false" customHeight="false" outlineLevel="0" collapsed="false">
      <c r="A197" s="0" t="n">
        <v>0.620788</v>
      </c>
      <c r="B197" s="0" t="n">
        <v>0.894695</v>
      </c>
      <c r="C197" s="0" t="n">
        <v>-0.568321</v>
      </c>
      <c r="D197" s="0" t="n">
        <v>-0.629381</v>
      </c>
      <c r="E197" s="0" t="n">
        <v>0.210296</v>
      </c>
      <c r="F197" s="0" t="n">
        <v>-0.899186</v>
      </c>
      <c r="G197" s="0" t="n">
        <v>0.183903</v>
      </c>
      <c r="H197" s="0" t="n">
        <v>-0.884747</v>
      </c>
    </row>
    <row r="198" customFormat="false" ht="12.8" hidden="false" customHeight="false" outlineLevel="0" collapsed="false">
      <c r="A198" s="0" t="n">
        <v>-0.02343</v>
      </c>
      <c r="B198" s="0" t="n">
        <v>0.244306</v>
      </c>
      <c r="C198" s="0" t="n">
        <v>0.853478</v>
      </c>
      <c r="D198" s="0" t="n">
        <v>-0.386468</v>
      </c>
      <c r="E198" s="0" t="n">
        <v>0.07442</v>
      </c>
      <c r="F198" s="0" t="n">
        <v>0.217564</v>
      </c>
      <c r="G198" s="0" t="n">
        <v>0.058111</v>
      </c>
      <c r="H198" s="0" t="n">
        <v>0.212378</v>
      </c>
    </row>
    <row r="199" customFormat="false" ht="12.8" hidden="false" customHeight="false" outlineLevel="0" collapsed="false">
      <c r="A199" s="0" t="n">
        <v>0.049769</v>
      </c>
      <c r="B199" s="0" t="n">
        <v>-0.237625</v>
      </c>
      <c r="C199" s="0" t="n">
        <v>0.52445</v>
      </c>
      <c r="D199" s="0" t="n">
        <v>0.930606</v>
      </c>
      <c r="E199" s="0" t="n">
        <v>0.247237</v>
      </c>
      <c r="F199" s="0" t="n">
        <v>-0.078307</v>
      </c>
      <c r="G199" s="0" t="n">
        <v>0.249061</v>
      </c>
      <c r="H199" s="0" t="n">
        <v>-0.059642</v>
      </c>
    </row>
    <row r="200" customFormat="false" ht="12.8" hidden="false" customHeight="false" outlineLevel="0" collapsed="false">
      <c r="A200" s="0" t="n">
        <v>-0.491785</v>
      </c>
      <c r="B200" s="0" t="n">
        <v>-0.441316</v>
      </c>
      <c r="C200" s="0" t="n">
        <v>0.870973</v>
      </c>
      <c r="D200" s="0" t="n">
        <v>-0.2232</v>
      </c>
      <c r="E200" s="0" t="n">
        <v>-0.526833</v>
      </c>
      <c r="F200" s="0" t="n">
        <v>-0.274608</v>
      </c>
      <c r="G200" s="0" t="n">
        <v>-0.548909</v>
      </c>
      <c r="H200" s="0" t="n">
        <v>-0.262652</v>
      </c>
    </row>
    <row r="201" customFormat="false" ht="12.8" hidden="false" customHeight="false" outlineLevel="0" collapsed="false">
      <c r="A201" s="0" t="n">
        <v>-0.166042</v>
      </c>
      <c r="B201" s="0" t="n">
        <v>-0.760362</v>
      </c>
      <c r="C201" s="0" t="n">
        <v>-0.943026</v>
      </c>
      <c r="D201" s="0" t="n">
        <v>-0.052022</v>
      </c>
      <c r="E201" s="0" t="n">
        <v>0.117026</v>
      </c>
      <c r="F201" s="0" t="n">
        <v>0.725679</v>
      </c>
      <c r="G201" s="0" t="n">
        <v>0.112548</v>
      </c>
      <c r="H201" s="0" t="n">
        <v>0.683388</v>
      </c>
    </row>
    <row r="202" customFormat="false" ht="12.8" hidden="false" customHeight="false" outlineLevel="0" collapsed="false">
      <c r="A202" s="0" t="n">
        <v>0.032569</v>
      </c>
      <c r="B202" s="0" t="n">
        <v>-0.146978</v>
      </c>
      <c r="C202" s="0" t="n">
        <v>0.116821</v>
      </c>
      <c r="D202" s="0" t="n">
        <v>0.699461</v>
      </c>
      <c r="E202" s="0" t="n">
        <v>0.10661</v>
      </c>
      <c r="F202" s="0" t="n">
        <v>0.005611</v>
      </c>
      <c r="G202" s="0" t="n">
        <v>0.104173</v>
      </c>
      <c r="H202" s="0" t="n">
        <v>-0.019274</v>
      </c>
    </row>
    <row r="203" customFormat="false" ht="12.8" hidden="false" customHeight="false" outlineLevel="0" collapsed="false">
      <c r="A203" s="0" t="n">
        <v>0.854401</v>
      </c>
      <c r="B203" s="0" t="n">
        <v>0.95651</v>
      </c>
      <c r="C203" s="0" t="n">
        <v>-0.328811</v>
      </c>
      <c r="D203" s="0" t="n">
        <v>-0.490394</v>
      </c>
      <c r="E203" s="0" t="n">
        <v>0.18813</v>
      </c>
      <c r="F203" s="0" t="n">
        <v>-0.733504</v>
      </c>
      <c r="G203" s="0" t="n">
        <v>0.191776</v>
      </c>
      <c r="H203" s="0" t="n">
        <v>-0.700329</v>
      </c>
    </row>
    <row r="204" customFormat="false" ht="12.8" hidden="false" customHeight="false" outlineLevel="0" collapsed="false">
      <c r="A204" s="0" t="n">
        <v>-0.591225</v>
      </c>
      <c r="B204" s="0" t="n">
        <v>0.607683</v>
      </c>
      <c r="C204" s="0" t="n">
        <v>0.915729</v>
      </c>
      <c r="D204" s="0" t="n">
        <v>0.095756</v>
      </c>
      <c r="E204" s="0" t="n">
        <v>-0.599591</v>
      </c>
      <c r="F204" s="0" t="n">
        <v>0.499859</v>
      </c>
      <c r="G204" s="0" t="n">
        <v>-0.576714</v>
      </c>
      <c r="H204" s="0" t="n">
        <v>0.470328</v>
      </c>
    </row>
    <row r="205" customFormat="false" ht="12.8" hidden="false" customHeight="false" outlineLevel="0" collapsed="false">
      <c r="A205" s="0" t="n">
        <v>0.90812</v>
      </c>
      <c r="B205" s="0" t="n">
        <v>-0.135408</v>
      </c>
      <c r="C205" s="0" t="n">
        <v>-0.923401</v>
      </c>
      <c r="D205" s="0" t="n">
        <v>-0.797588</v>
      </c>
      <c r="E205" s="0" t="n">
        <v>-0.946559</v>
      </c>
      <c r="F205" s="0" t="n">
        <v>-0.599269</v>
      </c>
      <c r="G205" s="0" t="n">
        <v>-0.959452</v>
      </c>
      <c r="H205" s="0" t="n">
        <v>-0.606697</v>
      </c>
    </row>
    <row r="206" customFormat="false" ht="12.8" hidden="false" customHeight="false" outlineLevel="0" collapsed="false">
      <c r="A206" s="0" t="n">
        <v>0.727998</v>
      </c>
      <c r="B206" s="0" t="n">
        <v>-0.667225</v>
      </c>
      <c r="C206" s="0" t="n">
        <v>-0.560903</v>
      </c>
      <c r="D206" s="0" t="n">
        <v>-0.273933</v>
      </c>
      <c r="E206" s="0" t="n">
        <v>-0.591112</v>
      </c>
      <c r="F206" s="0" t="n">
        <v>0.174826</v>
      </c>
      <c r="G206" s="0" t="n">
        <v>-0.591287</v>
      </c>
      <c r="H206" s="0" t="n">
        <v>0.189263</v>
      </c>
    </row>
    <row r="207" customFormat="false" ht="12.8" hidden="false" customHeight="false" outlineLevel="0" collapsed="false">
      <c r="A207" s="0" t="n">
        <v>-0.291153</v>
      </c>
      <c r="B207" s="0" t="n">
        <v>-0.255726</v>
      </c>
      <c r="C207" s="0" t="n">
        <v>-0.629864</v>
      </c>
      <c r="D207" s="0" t="n">
        <v>0.405607</v>
      </c>
      <c r="E207" s="0" t="n">
        <v>0.287111</v>
      </c>
      <c r="F207" s="0" t="n">
        <v>0.042979</v>
      </c>
      <c r="G207" s="0" t="n">
        <v>0.280048</v>
      </c>
      <c r="H207" s="0" t="n">
        <v>0.067156</v>
      </c>
    </row>
    <row r="208" customFormat="false" ht="12.8" hidden="false" customHeight="false" outlineLevel="0" collapsed="false">
      <c r="A208" s="0" t="n">
        <v>0.214925</v>
      </c>
      <c r="B208" s="0" t="n">
        <v>-0.549579</v>
      </c>
      <c r="C208" s="0" t="n">
        <v>-0.579629</v>
      </c>
      <c r="D208" s="0" t="n">
        <v>0.797587</v>
      </c>
      <c r="E208" s="0" t="n">
        <v>0.31376</v>
      </c>
      <c r="F208" s="0" t="n">
        <v>0.489973</v>
      </c>
      <c r="G208" s="0" t="n">
        <v>0.306346</v>
      </c>
      <c r="H208" s="0" t="n">
        <v>0.506006</v>
      </c>
    </row>
    <row r="209" customFormat="false" ht="12.8" hidden="false" customHeight="false" outlineLevel="0" collapsed="false">
      <c r="A209" s="0" t="n">
        <v>-0.506715</v>
      </c>
      <c r="B209" s="0" t="n">
        <v>-0.415774</v>
      </c>
      <c r="C209" s="0" t="n">
        <v>0.912197</v>
      </c>
      <c r="D209" s="0" t="n">
        <v>0.008477</v>
      </c>
      <c r="E209" s="0" t="n">
        <v>-0.458699</v>
      </c>
      <c r="F209" s="0" t="n">
        <v>-0.383563</v>
      </c>
      <c r="G209" s="0" t="n">
        <v>-0.461307</v>
      </c>
      <c r="H209" s="0" t="n">
        <v>-0.397322</v>
      </c>
    </row>
    <row r="210" customFormat="false" ht="12.8" hidden="false" customHeight="false" outlineLevel="0" collapsed="false">
      <c r="A210" s="0" t="n">
        <v>-0.59559</v>
      </c>
      <c r="B210" s="0" t="n">
        <v>-0.166834</v>
      </c>
      <c r="C210" s="0" t="n">
        <v>-0.572223</v>
      </c>
      <c r="D210" s="0" t="n">
        <v>-0.401472</v>
      </c>
      <c r="E210" s="0" t="n">
        <v>0.273831</v>
      </c>
      <c r="F210" s="0" t="n">
        <v>0.334579</v>
      </c>
      <c r="G210" s="0" t="n">
        <v>0.291103</v>
      </c>
      <c r="H210" s="0" t="n">
        <v>0.310533</v>
      </c>
    </row>
    <row r="211" customFormat="false" ht="12.8" hidden="false" customHeight="false" outlineLevel="0" collapsed="false">
      <c r="A211" s="0" t="n">
        <v>-0.276406</v>
      </c>
      <c r="B211" s="0" t="n">
        <v>-0.72855</v>
      </c>
      <c r="C211" s="0" t="n">
        <v>0.268376</v>
      </c>
      <c r="D211" s="0" t="n">
        <v>0.478541</v>
      </c>
      <c r="E211" s="0" t="n">
        <v>0.27446</v>
      </c>
      <c r="F211" s="0" t="n">
        <v>-0.327797</v>
      </c>
      <c r="G211" s="0" t="n">
        <v>0.287753</v>
      </c>
      <c r="H211" s="0" t="n">
        <v>-0.302684</v>
      </c>
    </row>
    <row r="212" customFormat="false" ht="12.8" hidden="false" customHeight="false" outlineLevel="0" collapsed="false">
      <c r="A212" s="0" t="n">
        <v>-0.118669</v>
      </c>
      <c r="B212" s="0" t="n">
        <v>0.271234</v>
      </c>
      <c r="C212" s="0" t="n">
        <v>0.862943</v>
      </c>
      <c r="D212" s="0" t="n">
        <v>0.97569</v>
      </c>
      <c r="E212" s="0" t="n">
        <v>-0.367044</v>
      </c>
      <c r="F212" s="0" t="n">
        <v>0.118275</v>
      </c>
      <c r="G212" s="0" t="n">
        <v>-0.354609</v>
      </c>
      <c r="H212" s="0" t="n">
        <v>0.091276</v>
      </c>
    </row>
    <row r="213" customFormat="false" ht="12.8" hidden="false" customHeight="false" outlineLevel="0" collapsed="false">
      <c r="A213" s="0" t="n">
        <v>0.535672</v>
      </c>
      <c r="B213" s="0" t="n">
        <v>-0.609572</v>
      </c>
      <c r="C213" s="0" t="n">
        <v>0.20359</v>
      </c>
      <c r="D213" s="0" t="n">
        <v>0.08238</v>
      </c>
      <c r="E213" s="0" t="n">
        <v>0.159274</v>
      </c>
      <c r="F213" s="0" t="n">
        <v>-0.079974</v>
      </c>
      <c r="G213" s="0" t="n">
        <v>0.157271</v>
      </c>
      <c r="H213" s="0" t="n">
        <v>-0.071032</v>
      </c>
    </row>
    <row r="214" customFormat="false" ht="12.8" hidden="false" customHeight="false" outlineLevel="0" collapsed="false">
      <c r="A214" s="0" t="n">
        <v>-0.559461</v>
      </c>
      <c r="B214" s="0" t="n">
        <v>0.218232</v>
      </c>
      <c r="C214" s="0" t="n">
        <v>0.965861</v>
      </c>
      <c r="D214" s="0" t="n">
        <v>0.163651</v>
      </c>
      <c r="E214" s="0" t="n">
        <v>-0.576075</v>
      </c>
      <c r="F214" s="0" t="n">
        <v>0.119225</v>
      </c>
      <c r="G214" s="0" t="n">
        <v>-0.584252</v>
      </c>
      <c r="H214" s="0" t="n">
        <v>0.114558</v>
      </c>
    </row>
    <row r="215" customFormat="false" ht="12.8" hidden="false" customHeight="false" outlineLevel="0" collapsed="false">
      <c r="A215" s="0" t="n">
        <v>-0.670451</v>
      </c>
      <c r="B215" s="0" t="n">
        <v>-0.803166</v>
      </c>
      <c r="C215" s="0" t="n">
        <v>0.073875</v>
      </c>
      <c r="D215" s="0" t="n">
        <v>-0.602756</v>
      </c>
      <c r="E215" s="0" t="n">
        <v>-0.533643</v>
      </c>
      <c r="F215" s="0" t="n">
        <v>0.344785</v>
      </c>
      <c r="G215" s="0" t="n">
        <v>-0.528977</v>
      </c>
      <c r="H215" s="0" t="n">
        <v>0.372173</v>
      </c>
    </row>
    <row r="216" customFormat="false" ht="12.8" hidden="false" customHeight="false" outlineLevel="0" collapsed="false">
      <c r="A216" s="0" t="n">
        <v>-0.911386</v>
      </c>
      <c r="B216" s="0" t="n">
        <v>-0.963113</v>
      </c>
      <c r="C216" s="0" t="n">
        <v>-0.364593</v>
      </c>
      <c r="D216" s="0" t="n">
        <v>-0.119599</v>
      </c>
      <c r="E216" s="0" t="n">
        <v>0.217097</v>
      </c>
      <c r="F216" s="0" t="n">
        <v>0.460145</v>
      </c>
      <c r="G216" s="0" t="n">
        <v>0.164976</v>
      </c>
      <c r="H216" s="0" t="n">
        <v>0.469658</v>
      </c>
    </row>
    <row r="217" customFormat="false" ht="12.8" hidden="false" customHeight="false" outlineLevel="0" collapsed="false">
      <c r="A217" s="0" t="n">
        <v>0.125619</v>
      </c>
      <c r="B217" s="0" t="n">
        <v>-0.393541</v>
      </c>
      <c r="C217" s="0" t="n">
        <v>-0.741425</v>
      </c>
      <c r="D217" s="0" t="n">
        <v>-0.073059</v>
      </c>
      <c r="E217" s="0" t="n">
        <v>-0.121889</v>
      </c>
      <c r="F217" s="0" t="n">
        <v>0.282604</v>
      </c>
      <c r="G217" s="0" t="n">
        <v>-0.122287</v>
      </c>
      <c r="H217" s="0" t="n">
        <v>0.257603</v>
      </c>
    </row>
    <row r="218" customFormat="false" ht="12.8" hidden="false" customHeight="false" outlineLevel="0" collapsed="false">
      <c r="A218" s="0" t="n">
        <v>0.89263</v>
      </c>
      <c r="B218" s="0" t="n">
        <v>-0.170105</v>
      </c>
      <c r="C218" s="0" t="n">
        <v>0.390186</v>
      </c>
      <c r="D218" s="0" t="n">
        <v>0.221527</v>
      </c>
      <c r="E218" s="0" t="n">
        <v>0.385975</v>
      </c>
      <c r="F218" s="0" t="n">
        <v>0.131369</v>
      </c>
      <c r="G218" s="0" t="n">
        <v>0.394451</v>
      </c>
      <c r="H218" s="0" t="n">
        <v>0.076368</v>
      </c>
    </row>
    <row r="219" customFormat="false" ht="12.8" hidden="false" customHeight="false" outlineLevel="0" collapsed="false">
      <c r="A219" s="0" t="n">
        <v>-0.250609</v>
      </c>
      <c r="B219" s="0" t="n">
        <v>-0.869802</v>
      </c>
      <c r="C219" s="0" t="n">
        <v>-0.702099</v>
      </c>
      <c r="D219" s="0" t="n">
        <v>0.815242</v>
      </c>
      <c r="E219" s="0" t="n">
        <v>0.885051</v>
      </c>
      <c r="F219" s="0" t="n">
        <v>0.406379</v>
      </c>
      <c r="G219" s="0" t="n">
        <v>0.886733</v>
      </c>
      <c r="H219" s="0" t="n">
        <v>0.387081</v>
      </c>
    </row>
    <row r="220" customFormat="false" ht="12.8" hidden="false" customHeight="false" outlineLevel="0" collapsed="false">
      <c r="A220" s="0" t="n">
        <v>-0.449747</v>
      </c>
      <c r="B220" s="0" t="n">
        <v>-0.521436</v>
      </c>
      <c r="C220" s="0" t="n">
        <v>-0.748195</v>
      </c>
      <c r="D220" s="0" t="n">
        <v>0.23033</v>
      </c>
      <c r="E220" s="0" t="n">
        <v>0.456601</v>
      </c>
      <c r="F220" s="0" t="n">
        <v>0.286546</v>
      </c>
      <c r="G220" s="0" t="n">
        <v>0.451401</v>
      </c>
      <c r="H220" s="0" t="n">
        <v>0.239346</v>
      </c>
    </row>
    <row r="221" customFormat="false" ht="12.8" hidden="false" customHeight="false" outlineLevel="0" collapsed="false">
      <c r="A221" s="0" t="n">
        <v>-0.561054</v>
      </c>
      <c r="B221" s="0" t="n">
        <v>0.165423</v>
      </c>
      <c r="C221" s="0" t="n">
        <v>0.474822</v>
      </c>
      <c r="D221" s="0" t="n">
        <v>-0.655672</v>
      </c>
      <c r="E221" s="0" t="n">
        <v>-0.157937</v>
      </c>
      <c r="F221" s="0" t="n">
        <v>0.446414</v>
      </c>
      <c r="G221" s="0" t="n">
        <v>-0.171699</v>
      </c>
      <c r="H221" s="0" t="n">
        <v>0.450228</v>
      </c>
    </row>
    <row r="222" customFormat="false" ht="12.8" hidden="false" customHeight="false" outlineLevel="0" collapsed="false">
      <c r="A222" s="0" t="n">
        <v>0.533739</v>
      </c>
      <c r="B222" s="0" t="n">
        <v>0.955251</v>
      </c>
      <c r="C222" s="0" t="n">
        <v>-0.116064</v>
      </c>
      <c r="D222" s="0" t="n">
        <v>0.988561</v>
      </c>
      <c r="E222" s="0" t="n">
        <v>-1.006272</v>
      </c>
      <c r="F222" s="0" t="n">
        <v>0.416764</v>
      </c>
      <c r="G222" s="0" t="n">
        <v>-1.075194</v>
      </c>
      <c r="H222" s="0" t="n">
        <v>0.386243</v>
      </c>
    </row>
    <row r="223" customFormat="false" ht="12.8" hidden="false" customHeight="false" outlineLevel="0" collapsed="false">
      <c r="A223" s="0" t="n">
        <v>0.437607</v>
      </c>
      <c r="B223" s="0" t="n">
        <v>-0.672879</v>
      </c>
      <c r="C223" s="0" t="n">
        <v>0.386534</v>
      </c>
      <c r="D223" s="0" t="n">
        <v>0.533188</v>
      </c>
      <c r="E223" s="0" t="n">
        <v>0.527921</v>
      </c>
      <c r="F223" s="0" t="n">
        <v>-0.026764</v>
      </c>
      <c r="G223" s="0" t="n">
        <v>0.523091</v>
      </c>
      <c r="H223" s="0" t="n">
        <v>0.000993</v>
      </c>
    </row>
    <row r="224" customFormat="false" ht="12.8" hidden="false" customHeight="false" outlineLevel="0" collapsed="false">
      <c r="A224" s="0" t="n">
        <v>0.44054</v>
      </c>
      <c r="B224" s="0" t="n">
        <v>-0.83267</v>
      </c>
      <c r="C224" s="0" t="n">
        <v>-0.872418</v>
      </c>
      <c r="D224" s="0" t="n">
        <v>0.495347</v>
      </c>
      <c r="E224" s="0" t="n">
        <v>0.028125</v>
      </c>
      <c r="F224" s="0" t="n">
        <v>0.944656</v>
      </c>
      <c r="G224" s="0" t="n">
        <v>0.032483</v>
      </c>
      <c r="H224" s="0" t="n">
        <v>0.962946</v>
      </c>
    </row>
    <row r="225" customFormat="false" ht="12.8" hidden="false" customHeight="false" outlineLevel="0" collapsed="false">
      <c r="A225" s="0" t="n">
        <v>0.658682</v>
      </c>
      <c r="B225" s="0" t="n">
        <v>0.365863</v>
      </c>
      <c r="C225" s="0" t="n">
        <v>0.435752</v>
      </c>
      <c r="D225" s="0" t="n">
        <v>0.10064</v>
      </c>
      <c r="E225" s="0" t="n">
        <v>0.250202</v>
      </c>
      <c r="F225" s="0" t="n">
        <v>0.225715</v>
      </c>
      <c r="G225" s="0" t="n">
        <v>0.240351</v>
      </c>
      <c r="H225" s="0" t="n">
        <v>0.219748</v>
      </c>
    </row>
    <row r="226" customFormat="false" ht="12.8" hidden="false" customHeight="false" outlineLevel="0" collapsed="false">
      <c r="A226" s="0" t="n">
        <v>-0.360515</v>
      </c>
      <c r="B226" s="0" t="n">
        <v>0.047381</v>
      </c>
      <c r="C226" s="0" t="n">
        <v>0.120092</v>
      </c>
      <c r="D226" s="0" t="n">
        <v>-0.184111</v>
      </c>
      <c r="E226" s="0" t="n">
        <v>-0.034572</v>
      </c>
      <c r="F226" s="0" t="n">
        <v>0.072065</v>
      </c>
      <c r="G226" s="0" t="n">
        <v>-0.036862</v>
      </c>
      <c r="H226" s="0" t="n">
        <v>0.056938</v>
      </c>
    </row>
    <row r="227" customFormat="false" ht="12.8" hidden="false" customHeight="false" outlineLevel="0" collapsed="false">
      <c r="A227" s="0" t="n">
        <v>0.797076</v>
      </c>
      <c r="B227" s="0" t="n">
        <v>-0.07412</v>
      </c>
      <c r="C227" s="0" t="n">
        <v>-0.03919</v>
      </c>
      <c r="D227" s="0" t="n">
        <v>-0.747893</v>
      </c>
      <c r="E227" s="0" t="n">
        <v>-0.086671</v>
      </c>
      <c r="F227" s="0" t="n">
        <v>-0.593222</v>
      </c>
      <c r="G227" s="0" t="n">
        <v>-0.093477</v>
      </c>
      <c r="H227" s="0" t="n">
        <v>-0.559964</v>
      </c>
    </row>
    <row r="228" customFormat="false" ht="12.8" hidden="false" customHeight="false" outlineLevel="0" collapsed="false">
      <c r="A228" s="0" t="n">
        <v>-0.197569</v>
      </c>
      <c r="B228" s="0" t="n">
        <v>0.579353</v>
      </c>
      <c r="C228" s="0" t="n">
        <v>-0.908443</v>
      </c>
      <c r="D228" s="0" t="n">
        <v>-0.613395</v>
      </c>
      <c r="E228" s="0" t="n">
        <v>0.534853</v>
      </c>
      <c r="F228" s="0" t="n">
        <v>-0.405122</v>
      </c>
      <c r="G228" s="0" t="n">
        <v>0.518903</v>
      </c>
      <c r="H228" s="0" t="n">
        <v>-0.414574</v>
      </c>
    </row>
    <row r="229" customFormat="false" ht="12.8" hidden="false" customHeight="false" outlineLevel="0" collapsed="false">
      <c r="A229" s="0" t="n">
        <v>0.921631</v>
      </c>
      <c r="B229" s="0" t="n">
        <v>0.714899</v>
      </c>
      <c r="C229" s="0" t="n">
        <v>-0.467871</v>
      </c>
      <c r="D229" s="0" t="n">
        <v>-0.793344</v>
      </c>
      <c r="E229" s="0" t="n">
        <v>0.135957</v>
      </c>
      <c r="F229" s="0" t="n">
        <v>-1.06565</v>
      </c>
      <c r="G229" s="0" t="n">
        <v>0.107691</v>
      </c>
      <c r="H229" s="0" t="n">
        <v>-1.056434</v>
      </c>
    </row>
    <row r="230" customFormat="false" ht="12.8" hidden="false" customHeight="false" outlineLevel="0" collapsed="false">
      <c r="A230" s="0" t="n">
        <v>-0.368034</v>
      </c>
      <c r="B230" s="0" t="n">
        <v>-0.0045</v>
      </c>
      <c r="C230" s="0" t="n">
        <v>0.763543</v>
      </c>
      <c r="D230" s="0" t="n">
        <v>-0.013569</v>
      </c>
      <c r="E230" s="0" t="n">
        <v>-0.281071</v>
      </c>
      <c r="F230" s="0" t="n">
        <v>0.001558</v>
      </c>
      <c r="G230" s="0" t="n">
        <v>-0.293304</v>
      </c>
      <c r="H230" s="0" t="n">
        <v>-0.006879</v>
      </c>
    </row>
    <row r="231" customFormat="false" ht="12.8" hidden="false" customHeight="false" outlineLevel="0" collapsed="false">
      <c r="A231" s="0" t="n">
        <v>0.933015</v>
      </c>
      <c r="B231" s="0" t="n">
        <v>-0.062323</v>
      </c>
      <c r="C231" s="0" t="n">
        <v>0.990479</v>
      </c>
      <c r="D231" s="0" t="n">
        <v>-0.222629</v>
      </c>
      <c r="E231" s="0" t="n">
        <v>0.910256</v>
      </c>
      <c r="F231" s="0" t="n">
        <v>-0.269445</v>
      </c>
      <c r="G231" s="0" t="n">
        <v>0.882546</v>
      </c>
      <c r="H231" s="0" t="n">
        <v>-0.247744</v>
      </c>
    </row>
    <row r="232" customFormat="false" ht="12.8" hidden="false" customHeight="false" outlineLevel="0" collapsed="false">
      <c r="A232" s="0" t="n">
        <v>-0.669603</v>
      </c>
      <c r="B232" s="0" t="n">
        <v>-0.592988</v>
      </c>
      <c r="C232" s="0" t="n">
        <v>0.357604</v>
      </c>
      <c r="D232" s="0" t="n">
        <v>-0.058536</v>
      </c>
      <c r="E232" s="0" t="n">
        <v>-0.274164</v>
      </c>
      <c r="F232" s="0" t="n">
        <v>-0.172858</v>
      </c>
      <c r="G232" s="0" t="n">
        <v>-0.304862</v>
      </c>
      <c r="H232" s="0" t="n">
        <v>-0.166507</v>
      </c>
    </row>
    <row r="233" customFormat="false" ht="12.8" hidden="false" customHeight="false" outlineLevel="0" collapsed="false">
      <c r="A233" s="0" t="n">
        <v>-0.339282</v>
      </c>
      <c r="B233" s="0" t="n">
        <v>-0.920553</v>
      </c>
      <c r="C233" s="0" t="n">
        <v>-0.274804</v>
      </c>
      <c r="D233" s="0" t="n">
        <v>0.550976</v>
      </c>
      <c r="E233" s="0" t="n">
        <v>0.600439</v>
      </c>
      <c r="F233" s="0" t="n">
        <v>0.066035</v>
      </c>
      <c r="G233" s="0" t="n">
        <v>0.607846</v>
      </c>
      <c r="H233" s="0" t="n">
        <v>0.038513</v>
      </c>
    </row>
    <row r="234" customFormat="false" ht="12.8" hidden="false" customHeight="false" outlineLevel="0" collapsed="false">
      <c r="A234" s="0" t="n">
        <v>0.829861</v>
      </c>
      <c r="B234" s="0" t="n">
        <v>-0.520468</v>
      </c>
      <c r="C234" s="0" t="n">
        <v>0.952991</v>
      </c>
      <c r="D234" s="0" t="n">
        <v>-0.40981</v>
      </c>
      <c r="E234" s="0" t="n">
        <v>0.577557</v>
      </c>
      <c r="F234" s="0" t="n">
        <v>-0.836087</v>
      </c>
      <c r="G234" s="0" t="n">
        <v>0.605501</v>
      </c>
      <c r="H234" s="0" t="n">
        <v>-0.901329</v>
      </c>
    </row>
    <row r="235" customFormat="false" ht="12.8" hidden="false" customHeight="false" outlineLevel="0" collapsed="false">
      <c r="A235" s="0" t="n">
        <v>-0.516763</v>
      </c>
      <c r="B235" s="0" t="n">
        <v>-0.988747</v>
      </c>
      <c r="C235" s="0" t="n">
        <v>-0.647711</v>
      </c>
      <c r="D235" s="0" t="n">
        <v>0.961897</v>
      </c>
      <c r="E235" s="0" t="n">
        <v>1.285786</v>
      </c>
      <c r="F235" s="0" t="n">
        <v>0.14335</v>
      </c>
      <c r="G235" s="0" t="n">
        <v>1.155236</v>
      </c>
      <c r="H235" s="0" t="n">
        <v>0.139013</v>
      </c>
    </row>
    <row r="236" customFormat="false" ht="12.8" hidden="false" customHeight="false" outlineLevel="0" collapsed="false">
      <c r="A236" s="0" t="n">
        <v>-0.012144</v>
      </c>
      <c r="B236" s="0" t="n">
        <v>-0.743665</v>
      </c>
      <c r="C236" s="0" t="n">
        <v>0.597432</v>
      </c>
      <c r="D236" s="0" t="n">
        <v>-0.817856</v>
      </c>
      <c r="E236" s="0" t="n">
        <v>-0.615466</v>
      </c>
      <c r="F236" s="0" t="n">
        <v>-0.434358</v>
      </c>
      <c r="G236" s="0" t="n">
        <v>-0.594637</v>
      </c>
      <c r="H236" s="0" t="n">
        <v>-0.480402</v>
      </c>
    </row>
    <row r="237" customFormat="false" ht="12.8" hidden="false" customHeight="false" outlineLevel="0" collapsed="false">
      <c r="A237" s="0" t="n">
        <v>-0.477977</v>
      </c>
      <c r="B237" s="0" t="n">
        <v>0.391213</v>
      </c>
      <c r="C237" s="0" t="n">
        <v>0.258095</v>
      </c>
      <c r="D237" s="0" t="n">
        <v>0.847689</v>
      </c>
      <c r="E237" s="0" t="n">
        <v>-0.45499</v>
      </c>
      <c r="F237" s="0" t="n">
        <v>-0.304205</v>
      </c>
      <c r="G237" s="0" t="n">
        <v>-0.450587</v>
      </c>
      <c r="H237" s="0" t="n">
        <v>-0.308714</v>
      </c>
    </row>
    <row r="238" customFormat="false" ht="12.8" hidden="false" customHeight="false" outlineLevel="0" collapsed="false">
      <c r="A238" s="0" t="n">
        <v>-0.626393</v>
      </c>
      <c r="B238" s="0" t="n">
        <v>0.739113</v>
      </c>
      <c r="C238" s="0" t="n">
        <v>0.152006</v>
      </c>
      <c r="D238" s="0" t="n">
        <v>-0.626418</v>
      </c>
      <c r="E238" s="0" t="n">
        <v>0.367778</v>
      </c>
      <c r="F238" s="0" t="n">
        <v>0.504733</v>
      </c>
      <c r="G238" s="0" t="n">
        <v>0.364636</v>
      </c>
      <c r="H238" s="0" t="n">
        <v>0.483226</v>
      </c>
    </row>
    <row r="239" customFormat="false" ht="12.8" hidden="false" customHeight="false" outlineLevel="0" collapsed="false">
      <c r="A239" s="0" t="n">
        <v>0.979545</v>
      </c>
      <c r="B239" s="0" t="n">
        <v>0.749098</v>
      </c>
      <c r="C239" s="0" t="n">
        <v>0.182625</v>
      </c>
      <c r="D239" s="0" t="n">
        <v>-0.158949</v>
      </c>
      <c r="E239" s="0" t="n">
        <v>0.297958</v>
      </c>
      <c r="F239" s="0" t="n">
        <v>-0.018894</v>
      </c>
      <c r="G239" s="0" t="n">
        <v>0.275861</v>
      </c>
      <c r="H239" s="0" t="n">
        <v>-0.021284</v>
      </c>
    </row>
    <row r="240" customFormat="false" ht="12.8" hidden="false" customHeight="false" outlineLevel="0" collapsed="false">
      <c r="A240" s="0" t="n">
        <v>-0.175837</v>
      </c>
      <c r="B240" s="0" t="n">
        <v>-0.657589</v>
      </c>
      <c r="C240" s="0" t="n">
        <v>-0.16881</v>
      </c>
      <c r="D240" s="0" t="n">
        <v>-0.081133</v>
      </c>
      <c r="E240" s="0" t="n">
        <v>-0.023669</v>
      </c>
      <c r="F240" s="0" t="n">
        <v>0.125274</v>
      </c>
      <c r="G240" s="0" t="n">
        <v>-0.048252</v>
      </c>
      <c r="H240" s="0" t="n">
        <v>0.134826</v>
      </c>
    </row>
    <row r="241" customFormat="false" ht="12.8" hidden="false" customHeight="false" outlineLevel="0" collapsed="false">
      <c r="A241" s="0" t="n">
        <v>-0.362736</v>
      </c>
      <c r="B241" s="0" t="n">
        <v>-0.346153</v>
      </c>
      <c r="C241" s="0" t="n">
        <v>0.552406</v>
      </c>
      <c r="D241" s="0" t="n">
        <v>-0.396679</v>
      </c>
      <c r="E241" s="0" t="n">
        <v>-0.337689</v>
      </c>
      <c r="F241" s="0" t="n">
        <v>-0.047327</v>
      </c>
      <c r="G241" s="0" t="n">
        <v>-0.344559</v>
      </c>
      <c r="H241" s="0" t="n">
        <v>-0.069859</v>
      </c>
    </row>
    <row r="242" customFormat="false" ht="12.8" hidden="false" customHeight="false" outlineLevel="0" collapsed="false">
      <c r="A242" s="0" t="n">
        <v>-0.787493</v>
      </c>
      <c r="B242" s="0" t="n">
        <v>-0.999835</v>
      </c>
      <c r="C242" s="0" t="n">
        <v>-0.405727</v>
      </c>
      <c r="D242" s="0" t="n">
        <v>-0.3631</v>
      </c>
      <c r="E242" s="0" t="n">
        <v>-0.043533</v>
      </c>
      <c r="F242" s="0" t="n">
        <v>0.691599</v>
      </c>
      <c r="G242" s="0" t="n">
        <v>-0.015757</v>
      </c>
      <c r="H242" s="0" t="n">
        <v>0.664963</v>
      </c>
    </row>
    <row r="243" customFormat="false" ht="12.8" hidden="false" customHeight="false" outlineLevel="0" collapsed="false">
      <c r="A243" s="0" t="n">
        <v>-0.938892</v>
      </c>
      <c r="B243" s="0" t="n">
        <v>0.117369</v>
      </c>
      <c r="C243" s="0" t="n">
        <v>0.538814</v>
      </c>
      <c r="D243" s="0" t="n">
        <v>-0.126465</v>
      </c>
      <c r="E243" s="0" t="n">
        <v>-0.491045</v>
      </c>
      <c r="F243" s="0" t="n">
        <v>0.181977</v>
      </c>
      <c r="G243" s="0" t="n">
        <v>-0.461809</v>
      </c>
      <c r="H243" s="0" t="n">
        <v>0.176198</v>
      </c>
    </row>
    <row r="244" customFormat="false" ht="12.8" hidden="false" customHeight="false" outlineLevel="0" collapsed="false">
      <c r="A244" s="0" t="n">
        <v>-0.585238</v>
      </c>
      <c r="B244" s="0" t="n">
        <v>0.915041</v>
      </c>
      <c r="C244" s="0" t="n">
        <v>0.901671</v>
      </c>
      <c r="D244" s="0" t="n">
        <v>-0.576354</v>
      </c>
      <c r="E244" s="0" t="n">
        <v>-0.000304</v>
      </c>
      <c r="F244" s="0" t="n">
        <v>1.16237</v>
      </c>
      <c r="G244" s="0" t="n">
        <v>-0.000514</v>
      </c>
      <c r="H244" s="0" t="n">
        <v>1.110848</v>
      </c>
    </row>
    <row r="245" customFormat="false" ht="12.8" hidden="false" customHeight="false" outlineLevel="0" collapsed="false">
      <c r="A245" s="0" t="n">
        <v>0.740845</v>
      </c>
      <c r="B245" s="0" t="n">
        <v>0.043415</v>
      </c>
      <c r="C245" s="0" t="n">
        <v>0.00854</v>
      </c>
      <c r="D245" s="0" t="n">
        <v>0.629475</v>
      </c>
      <c r="E245" s="0" t="n">
        <v>-0.021002</v>
      </c>
      <c r="F245" s="0" t="n">
        <v>0.466714</v>
      </c>
      <c r="G245" s="0" t="n">
        <v>-0.023629</v>
      </c>
      <c r="H245" s="0" t="n">
        <v>0.471836</v>
      </c>
    </row>
    <row r="246" customFormat="false" ht="12.8" hidden="false" customHeight="false" outlineLevel="0" collapsed="false">
      <c r="A246" s="0" t="n">
        <v>-0.831885</v>
      </c>
      <c r="B246" s="0" t="n">
        <v>0.395907</v>
      </c>
      <c r="C246" s="0" t="n">
        <v>-0.23641</v>
      </c>
      <c r="D246" s="0" t="n">
        <v>-0.722869</v>
      </c>
      <c r="E246" s="0" t="n">
        <v>0.482855</v>
      </c>
      <c r="F246" s="0" t="n">
        <v>0.507748</v>
      </c>
      <c r="G246" s="0" t="n">
        <v>0.458771</v>
      </c>
      <c r="H246" s="0" t="n">
        <v>0.480043</v>
      </c>
    </row>
    <row r="247" customFormat="false" ht="12.8" hidden="false" customHeight="false" outlineLevel="0" collapsed="false">
      <c r="A247" s="0" t="n">
        <v>-0.510594</v>
      </c>
      <c r="B247" s="0" t="n">
        <v>-0.672197</v>
      </c>
      <c r="C247" s="0" t="n">
        <v>0.94582</v>
      </c>
      <c r="D247" s="0" t="n">
        <v>-0.475314</v>
      </c>
      <c r="E247" s="0" t="n">
        <v>-0.802434</v>
      </c>
      <c r="F247" s="0" t="n">
        <v>-0.393084</v>
      </c>
      <c r="G247" s="0" t="n">
        <v>-0.785587</v>
      </c>
      <c r="H247" s="0" t="n">
        <v>-0.353269</v>
      </c>
    </row>
    <row r="248" customFormat="false" ht="12.8" hidden="false" customHeight="false" outlineLevel="0" collapsed="false">
      <c r="A248" s="0" t="n">
        <v>-0.127366</v>
      </c>
      <c r="B248" s="0" t="n">
        <v>-0.020583</v>
      </c>
      <c r="C248" s="0" t="n">
        <v>-0.866928</v>
      </c>
      <c r="D248" s="0" t="n">
        <v>0.982301</v>
      </c>
      <c r="E248" s="0" t="n">
        <v>0.130636</v>
      </c>
      <c r="F248" s="0" t="n">
        <v>-0.107268</v>
      </c>
      <c r="G248" s="0" t="n">
        <v>0.101326</v>
      </c>
      <c r="H248" s="0" t="n">
        <v>-0.103024</v>
      </c>
    </row>
    <row r="249" customFormat="false" ht="12.8" hidden="false" customHeight="false" outlineLevel="0" collapsed="false">
      <c r="A249" s="0" t="n">
        <v>0.747851</v>
      </c>
      <c r="B249" s="0" t="n">
        <v>-0.461423</v>
      </c>
      <c r="C249" s="0" t="n">
        <v>0.774876</v>
      </c>
      <c r="D249" s="0" t="n">
        <v>-0.909187</v>
      </c>
      <c r="E249" s="0" t="n">
        <v>0.159972</v>
      </c>
      <c r="F249" s="0" t="n">
        <v>-1.037482</v>
      </c>
      <c r="G249" s="0" t="n">
        <v>0.144708</v>
      </c>
      <c r="H249" s="0" t="n">
        <v>-1.012382</v>
      </c>
    </row>
    <row r="250" customFormat="false" ht="12.8" hidden="false" customHeight="false" outlineLevel="0" collapsed="false">
      <c r="A250" s="0" t="n">
        <v>0.837864</v>
      </c>
      <c r="B250" s="0" t="n">
        <v>-0.443868</v>
      </c>
      <c r="C250" s="0" t="n">
        <v>-0.242933</v>
      </c>
      <c r="D250" s="0" t="n">
        <v>-0.496345</v>
      </c>
      <c r="E250" s="0" t="n">
        <v>-0.423857</v>
      </c>
      <c r="F250" s="0" t="n">
        <v>-0.30804</v>
      </c>
      <c r="G250" s="0" t="n">
        <v>-0.428477</v>
      </c>
      <c r="H250" s="0" t="n">
        <v>-0.310557</v>
      </c>
    </row>
    <row r="251" customFormat="false" ht="12.8" hidden="false" customHeight="false" outlineLevel="0" collapsed="false">
      <c r="A251" s="0" t="n">
        <v>0.618288</v>
      </c>
      <c r="B251" s="0" t="n">
        <v>0.539925</v>
      </c>
      <c r="C251" s="0" t="n">
        <v>0.238055</v>
      </c>
      <c r="D251" s="0" t="n">
        <v>0.173628</v>
      </c>
      <c r="E251" s="0" t="n">
        <v>0.05344</v>
      </c>
      <c r="F251" s="0" t="n">
        <v>0.235884</v>
      </c>
      <c r="G251" s="0" t="n">
        <v>0.033991</v>
      </c>
      <c r="H251" s="0" t="n">
        <v>0.216398</v>
      </c>
    </row>
    <row r="252" customFormat="false" ht="12.8" hidden="false" customHeight="false" outlineLevel="0" collapsed="false">
      <c r="A252" s="0" t="n">
        <v>0.681953</v>
      </c>
      <c r="B252" s="0" t="n">
        <v>-0.516411</v>
      </c>
      <c r="C252" s="0" t="n">
        <v>0.209009</v>
      </c>
      <c r="D252" s="0" t="n">
        <v>0.302103</v>
      </c>
      <c r="E252" s="0" t="n">
        <v>0.298544</v>
      </c>
      <c r="F252" s="0" t="n">
        <v>0.098085</v>
      </c>
      <c r="G252" s="0" t="n">
        <v>0.287753</v>
      </c>
      <c r="H252" s="0" t="n">
        <v>0.086251</v>
      </c>
    </row>
    <row r="253" customFormat="false" ht="12.8" hidden="false" customHeight="false" outlineLevel="0" collapsed="false">
      <c r="A253" s="0" t="n">
        <v>-0.731937</v>
      </c>
      <c r="B253" s="0" t="n">
        <v>0.827225</v>
      </c>
      <c r="C253" s="0" t="n">
        <v>0.573419</v>
      </c>
      <c r="D253" s="0" t="n">
        <v>-0.254532</v>
      </c>
      <c r="E253" s="0" t="n">
        <v>-0.209151</v>
      </c>
      <c r="F253" s="0" t="n">
        <v>0.660648</v>
      </c>
      <c r="G253" s="0" t="n">
        <v>-0.235517</v>
      </c>
      <c r="H253" s="0" t="n">
        <v>0.646706</v>
      </c>
    </row>
    <row r="254" customFormat="false" ht="12.8" hidden="false" customHeight="false" outlineLevel="0" collapsed="false">
      <c r="A254" s="0" t="n">
        <v>0.787034</v>
      </c>
      <c r="B254" s="0" t="n">
        <v>0.181147</v>
      </c>
      <c r="C254" s="0" t="n">
        <v>-0.207181</v>
      </c>
      <c r="D254" s="0" t="n">
        <v>0.15438</v>
      </c>
      <c r="E254" s="0" t="n">
        <v>-0.191024</v>
      </c>
      <c r="F254" s="0" t="n">
        <v>0.083972</v>
      </c>
      <c r="G254" s="0" t="n">
        <v>-0.207042</v>
      </c>
      <c r="H254" s="0" t="n">
        <v>0.077206</v>
      </c>
    </row>
    <row r="255" customFormat="false" ht="12.8" hidden="false" customHeight="false" outlineLevel="0" collapsed="false">
      <c r="A255" s="0" t="n">
        <v>-0.935728</v>
      </c>
      <c r="B255" s="0" t="n">
        <v>-0.101895</v>
      </c>
      <c r="C255" s="0" t="n">
        <v>0.521975</v>
      </c>
      <c r="D255" s="0" t="n">
        <v>0.056102</v>
      </c>
      <c r="E255" s="0" t="n">
        <v>-0.48271</v>
      </c>
      <c r="F255" s="0" t="n">
        <v>-0.105683</v>
      </c>
      <c r="G255" s="0" t="n">
        <v>-0.466164</v>
      </c>
      <c r="H255" s="0" t="n">
        <v>-0.086274</v>
      </c>
    </row>
    <row r="256" customFormat="false" ht="12.8" hidden="false" customHeight="false" outlineLevel="0" collapsed="false">
      <c r="A256" s="0" t="n">
        <v>0.998517</v>
      </c>
      <c r="B256" s="0" t="n">
        <v>0.588321</v>
      </c>
      <c r="C256" s="0" t="n">
        <v>-0.850546</v>
      </c>
      <c r="D256" s="0" t="n">
        <v>0.97331</v>
      </c>
      <c r="E256" s="0" t="n">
        <v>-1.421905</v>
      </c>
      <c r="F256" s="0" t="n">
        <v>0.471473</v>
      </c>
      <c r="G256" s="0" t="n">
        <v>-1.212377</v>
      </c>
      <c r="H256" s="0" t="n">
        <v>0.365138</v>
      </c>
    </row>
    <row r="257" customFormat="false" ht="12.8" hidden="false" customHeight="false" outlineLevel="0" collapsed="false">
      <c r="A257" s="0" t="n">
        <v>0.433787</v>
      </c>
      <c r="B257" s="0" t="n">
        <v>0.274167</v>
      </c>
      <c r="C257" s="0" t="n">
        <v>-0.818071</v>
      </c>
      <c r="D257" s="0" t="n">
        <v>-0.531123</v>
      </c>
      <c r="E257" s="0" t="n">
        <v>-0.209252</v>
      </c>
      <c r="F257" s="0" t="n">
        <v>-0.454682</v>
      </c>
      <c r="G257" s="0" t="n">
        <v>-0.199839</v>
      </c>
      <c r="H257" s="0" t="n">
        <v>-0.442882</v>
      </c>
    </row>
    <row r="258" customFormat="false" ht="12.8" hidden="false" customHeight="false" outlineLevel="0" collapsed="false">
      <c r="A258" s="0" t="n">
        <v>-0.591604</v>
      </c>
      <c r="B258" s="0" t="n">
        <v>0.92755</v>
      </c>
      <c r="C258" s="0" t="n">
        <v>0.353576</v>
      </c>
      <c r="D258" s="0" t="n">
        <v>-0.527855</v>
      </c>
      <c r="E258" s="0" t="n">
        <v>0.280435</v>
      </c>
      <c r="F258" s="0" t="n">
        <v>0.64024</v>
      </c>
      <c r="G258" s="0" t="n">
        <v>0.261121</v>
      </c>
      <c r="H258" s="0" t="n">
        <v>0.668481</v>
      </c>
    </row>
    <row r="259" customFormat="false" ht="12.8" hidden="false" customHeight="false" outlineLevel="0" collapsed="false">
      <c r="A259" s="0" t="n">
        <v>-0.885908</v>
      </c>
      <c r="B259" s="0" t="n">
        <v>-0.156903</v>
      </c>
      <c r="C259" s="0" t="n">
        <v>0.896611</v>
      </c>
      <c r="D259" s="0" t="n">
        <v>0.232977</v>
      </c>
      <c r="E259" s="0" t="n">
        <v>-0.75776</v>
      </c>
      <c r="F259" s="0" t="n">
        <v>-0.347078</v>
      </c>
      <c r="G259" s="0" t="n">
        <v>-0.713059</v>
      </c>
      <c r="H259" s="0" t="n">
        <v>-0.329149</v>
      </c>
    </row>
    <row r="260" customFormat="false" ht="12.8" hidden="false" customHeight="false" outlineLevel="0" collapsed="false">
      <c r="A260" s="0" t="n">
        <v>-0.141539</v>
      </c>
      <c r="B260" s="0" t="n">
        <v>0.978232</v>
      </c>
      <c r="C260" s="0" t="n">
        <v>0.334798</v>
      </c>
      <c r="D260" s="0" t="n">
        <v>-0.782812</v>
      </c>
      <c r="E260" s="0" t="n">
        <v>0.718385</v>
      </c>
      <c r="F260" s="0" t="n">
        <v>0.438309</v>
      </c>
      <c r="G260" s="0" t="n">
        <v>0.689251</v>
      </c>
      <c r="H260" s="0" t="n">
        <v>0.428286</v>
      </c>
    </row>
    <row r="261" customFormat="false" ht="12.8" hidden="false" customHeight="false" outlineLevel="0" collapsed="false">
      <c r="A261" s="0" t="n">
        <v>-0.321657</v>
      </c>
      <c r="B261" s="0" t="n">
        <v>0.562332</v>
      </c>
      <c r="C261" s="0" t="n">
        <v>0.986391</v>
      </c>
      <c r="D261" s="0" t="n">
        <v>0.915168</v>
      </c>
      <c r="E261" s="0" t="n">
        <v>-0.831908</v>
      </c>
      <c r="F261" s="0" t="n">
        <v>0.260309</v>
      </c>
      <c r="G261" s="0" t="n">
        <v>-0.824279</v>
      </c>
      <c r="H261" s="0" t="n">
        <v>0.236666</v>
      </c>
    </row>
    <row r="262" customFormat="false" ht="12.8" hidden="false" customHeight="false" outlineLevel="0" collapsed="false">
      <c r="A262" s="0" t="n">
        <v>0.319679</v>
      </c>
      <c r="B262" s="0" t="n">
        <v>-0.125569</v>
      </c>
      <c r="C262" s="0" t="n">
        <v>0.317725</v>
      </c>
      <c r="D262" s="0" t="n">
        <v>0.228214</v>
      </c>
      <c r="E262" s="0" t="n">
        <v>0.130226</v>
      </c>
      <c r="F262" s="0" t="n">
        <v>0.033059</v>
      </c>
      <c r="G262" s="0" t="n">
        <v>0.112548</v>
      </c>
      <c r="H262" s="0" t="n">
        <v>0.027626</v>
      </c>
    </row>
    <row r="263" customFormat="false" ht="12.8" hidden="false" customHeight="false" outlineLevel="0" collapsed="false">
      <c r="A263" s="0" t="n">
        <v>0.210965</v>
      </c>
      <c r="B263" s="0" t="n">
        <v>-0.615961</v>
      </c>
      <c r="C263" s="0" t="n">
        <v>0.588682</v>
      </c>
      <c r="D263" s="0" t="n">
        <v>-0.03696</v>
      </c>
      <c r="E263" s="0" t="n">
        <v>0.101426</v>
      </c>
      <c r="F263" s="0" t="n">
        <v>-0.370402</v>
      </c>
      <c r="G263" s="0" t="n">
        <v>0.099483</v>
      </c>
      <c r="H263" s="0" t="n">
        <v>-0.332834</v>
      </c>
    </row>
    <row r="264" customFormat="false" ht="12.8" hidden="false" customHeight="false" outlineLevel="0" collapsed="false">
      <c r="A264" s="0" t="n">
        <v>-0.750476</v>
      </c>
      <c r="B264" s="0" t="n">
        <v>-0.521711</v>
      </c>
      <c r="C264" s="0" t="n">
        <v>0.629948</v>
      </c>
      <c r="D264" s="0" t="n">
        <v>-0.436631</v>
      </c>
      <c r="E264" s="0" t="n">
        <v>-0.700556</v>
      </c>
      <c r="F264" s="0" t="n">
        <v>-0.00097</v>
      </c>
      <c r="G264" s="0" t="n">
        <v>-0.727297</v>
      </c>
      <c r="H264" s="0" t="n">
        <v>-0.010899</v>
      </c>
    </row>
    <row r="265" customFormat="false" ht="12.8" hidden="false" customHeight="false" outlineLevel="0" collapsed="false">
      <c r="A265" s="0" t="n">
        <v>0.030145</v>
      </c>
      <c r="B265" s="0" t="n">
        <v>0.300431</v>
      </c>
      <c r="C265" s="0" t="n">
        <v>-0.054149</v>
      </c>
      <c r="D265" s="0" t="n">
        <v>0.824861</v>
      </c>
      <c r="E265" s="0" t="n">
        <v>-0.249446</v>
      </c>
      <c r="F265" s="0" t="n">
        <v>0.008598</v>
      </c>
      <c r="G265" s="0" t="n">
        <v>-0.259302</v>
      </c>
      <c r="H265" s="0" t="n">
        <v>0.002501</v>
      </c>
    </row>
    <row r="266" customFormat="false" ht="12.8" hidden="false" customHeight="false" outlineLevel="0" collapsed="false">
      <c r="A266" s="0" t="n">
        <v>-0.46815</v>
      </c>
      <c r="B266" s="0" t="n">
        <v>0.773165</v>
      </c>
      <c r="C266" s="0" t="n">
        <v>-0.26826</v>
      </c>
      <c r="D266" s="0" t="n">
        <v>-0.236098</v>
      </c>
      <c r="E266" s="0" t="n">
        <v>0.308129</v>
      </c>
      <c r="F266" s="0" t="n">
        <v>-0.09688</v>
      </c>
      <c r="G266" s="0" t="n">
        <v>0.311036</v>
      </c>
      <c r="H266" s="0" t="n">
        <v>-0.102187</v>
      </c>
    </row>
    <row r="267" customFormat="false" ht="12.8" hidden="false" customHeight="false" outlineLevel="0" collapsed="false">
      <c r="A267" s="0" t="n">
        <v>-0.009182</v>
      </c>
      <c r="B267" s="0" t="n">
        <v>-0.852964</v>
      </c>
      <c r="C267" s="0" t="n">
        <v>-0.801072</v>
      </c>
      <c r="D267" s="0" t="n">
        <v>0.920057</v>
      </c>
      <c r="E267" s="0" t="n">
        <v>0.792131</v>
      </c>
      <c r="F267" s="0" t="n">
        <v>0.674838</v>
      </c>
      <c r="G267" s="0" t="n">
        <v>0.799131</v>
      </c>
      <c r="H267" s="0" t="n">
        <v>0.651563</v>
      </c>
    </row>
    <row r="268" customFormat="false" ht="12.8" hidden="false" customHeight="false" outlineLevel="0" collapsed="false">
      <c r="A268" s="0" t="n">
        <v>0.54025</v>
      </c>
      <c r="B268" s="0" t="n">
        <v>-0.430656</v>
      </c>
      <c r="C268" s="0" t="n">
        <v>0.614661</v>
      </c>
      <c r="D268" s="0" t="n">
        <v>-0.551793</v>
      </c>
      <c r="E268" s="0" t="n">
        <v>0.094437</v>
      </c>
      <c r="F268" s="0" t="n">
        <v>-0.562814</v>
      </c>
      <c r="G268" s="0" t="n">
        <v>0.086921</v>
      </c>
      <c r="H268" s="0" t="n">
        <v>-0.608707</v>
      </c>
    </row>
    <row r="269" customFormat="false" ht="12.8" hidden="false" customHeight="false" outlineLevel="0" collapsed="false">
      <c r="A269" s="0" t="n">
        <v>-0.603188</v>
      </c>
      <c r="B269" s="0" t="n">
        <v>0.485462</v>
      </c>
      <c r="C269" s="0" t="n">
        <v>-0.833381</v>
      </c>
      <c r="D269" s="0" t="n">
        <v>0.596457</v>
      </c>
      <c r="E269" s="0" t="n">
        <v>0.213128</v>
      </c>
      <c r="F269" s="0" t="n">
        <v>-0.76435</v>
      </c>
      <c r="G269" s="0" t="n">
        <v>0.238173</v>
      </c>
      <c r="H269" s="0" t="n">
        <v>-0.741367</v>
      </c>
    </row>
    <row r="270" customFormat="false" ht="12.8" hidden="false" customHeight="false" outlineLevel="0" collapsed="false">
      <c r="A270" s="0" t="n">
        <v>0.168664</v>
      </c>
      <c r="B270" s="0" t="n">
        <v>0.27422</v>
      </c>
      <c r="C270" s="0" t="n">
        <v>0.435269</v>
      </c>
      <c r="D270" s="0" t="n">
        <v>0.42532</v>
      </c>
      <c r="E270" s="0" t="n">
        <v>-0.043217</v>
      </c>
      <c r="F270" s="0" t="n">
        <v>0.191096</v>
      </c>
      <c r="G270" s="0" t="n">
        <v>-0.077229</v>
      </c>
      <c r="H270" s="0" t="n">
        <v>0.180218</v>
      </c>
    </row>
    <row r="271" customFormat="false" ht="12.8" hidden="false" customHeight="false" outlineLevel="0" collapsed="false">
      <c r="A271" s="0" t="n">
        <v>-0.892928</v>
      </c>
      <c r="B271" s="0" t="n">
        <v>-0.407126</v>
      </c>
      <c r="C271" s="0" t="n">
        <v>0.629283</v>
      </c>
      <c r="D271" s="0" t="n">
        <v>0.990886</v>
      </c>
      <c r="E271" s="0" t="n">
        <v>-0.158489</v>
      </c>
      <c r="F271" s="0" t="n">
        <v>-1.140987</v>
      </c>
      <c r="G271" s="0" t="n">
        <v>-0.134347</v>
      </c>
      <c r="H271" s="0" t="n">
        <v>-1.083904</v>
      </c>
    </row>
    <row r="272" customFormat="false" ht="12.8" hidden="false" customHeight="false" outlineLevel="0" collapsed="false">
      <c r="A272" s="0" t="n">
        <v>0.644414</v>
      </c>
      <c r="B272" s="0" t="n">
        <v>0.812919</v>
      </c>
      <c r="C272" s="0" t="n">
        <v>0.54082</v>
      </c>
      <c r="D272" s="0" t="n">
        <v>-0.424498</v>
      </c>
      <c r="E272" s="0" t="n">
        <v>0.693595</v>
      </c>
      <c r="F272" s="0" t="n">
        <v>0.16609</v>
      </c>
      <c r="G272" s="0" t="n">
        <v>0.690926</v>
      </c>
      <c r="H272" s="0" t="n">
        <v>0.165646</v>
      </c>
    </row>
    <row r="273" customFormat="false" ht="12.8" hidden="false" customHeight="false" outlineLevel="0" collapsed="false">
      <c r="A273" s="0" t="n">
        <v>0.517153</v>
      </c>
      <c r="B273" s="0" t="n">
        <v>0.281465</v>
      </c>
      <c r="C273" s="0" t="n">
        <v>-0.123007</v>
      </c>
      <c r="D273" s="0" t="n">
        <v>0.864855</v>
      </c>
      <c r="E273" s="0" t="n">
        <v>-0.30704</v>
      </c>
      <c r="F273" s="0" t="n">
        <v>0.41264</v>
      </c>
      <c r="G273" s="0" t="n">
        <v>-0.315917</v>
      </c>
      <c r="H273" s="0" t="n">
        <v>0.391938</v>
      </c>
    </row>
    <row r="274" customFormat="false" ht="12.8" hidden="false" customHeight="false" outlineLevel="0" collapsed="false">
      <c r="A274" s="0" t="n">
        <v>-0.437571</v>
      </c>
      <c r="B274" s="0" t="n">
        <v>0.432825</v>
      </c>
      <c r="C274" s="0" t="n">
        <v>-0.62513</v>
      </c>
      <c r="D274" s="0" t="n">
        <v>-0.4476</v>
      </c>
      <c r="E274" s="0" t="n">
        <v>0.467271</v>
      </c>
      <c r="F274" s="0" t="n">
        <v>-0.074715</v>
      </c>
      <c r="G274" s="0" t="n">
        <v>0.475353</v>
      </c>
      <c r="H274" s="0" t="n">
        <v>-0.103527</v>
      </c>
    </row>
    <row r="275" customFormat="false" ht="12.8" hidden="false" customHeight="false" outlineLevel="0" collapsed="false">
      <c r="A275" s="0" t="n">
        <v>0.800239</v>
      </c>
      <c r="B275" s="0" t="n">
        <v>0.88165</v>
      </c>
      <c r="C275" s="0" t="n">
        <v>0.779047</v>
      </c>
      <c r="D275" s="0" t="n">
        <v>-0.51397</v>
      </c>
      <c r="E275" s="0" t="n">
        <v>1.076566</v>
      </c>
      <c r="F275" s="0" t="n">
        <v>0.275548</v>
      </c>
      <c r="G275" s="0" t="n">
        <v>1.037148</v>
      </c>
      <c r="H275" s="0" t="n">
        <v>0.241188</v>
      </c>
    </row>
    <row r="276" customFormat="false" ht="12.8" hidden="false" customHeight="false" outlineLevel="0" collapsed="false">
      <c r="A276" s="0" t="n">
        <v>0.833168</v>
      </c>
      <c r="B276" s="0" t="n">
        <v>-0.23863</v>
      </c>
      <c r="C276" s="0" t="n">
        <v>-0.274603</v>
      </c>
      <c r="D276" s="0" t="n">
        <v>-0.205775</v>
      </c>
      <c r="E276" s="0" t="n">
        <v>-0.277894</v>
      </c>
      <c r="F276" s="0" t="n">
        <v>-0.105916</v>
      </c>
      <c r="G276" s="0" t="n">
        <v>-0.271697</v>
      </c>
      <c r="H276" s="0" t="n">
        <v>-0.134347</v>
      </c>
    </row>
    <row r="277" customFormat="false" ht="12.8" hidden="false" customHeight="false" outlineLevel="0" collapsed="false">
      <c r="A277" s="0" t="n">
        <v>0.068817</v>
      </c>
      <c r="B277" s="0" t="n">
        <v>-0.810993</v>
      </c>
      <c r="C277" s="0" t="n">
        <v>0.739621</v>
      </c>
      <c r="D277" s="0" t="n">
        <v>0.534021</v>
      </c>
      <c r="E277" s="0" t="n">
        <v>0.483986</v>
      </c>
      <c r="F277" s="0" t="n">
        <v>-0.563078</v>
      </c>
      <c r="G277" s="0" t="n">
        <v>0.467481</v>
      </c>
      <c r="H277" s="0" t="n">
        <v>-0.534169</v>
      </c>
    </row>
    <row r="278" customFormat="false" ht="12.8" hidden="false" customHeight="false" outlineLevel="0" collapsed="false">
      <c r="A278" s="0" t="n">
        <v>0.405024</v>
      </c>
      <c r="B278" s="0" t="n">
        <v>0.0844</v>
      </c>
      <c r="C278" s="0" t="n">
        <v>0.946976</v>
      </c>
      <c r="D278" s="0" t="n">
        <v>0.214256</v>
      </c>
      <c r="E278" s="0" t="n">
        <v>0.365465</v>
      </c>
      <c r="F278" s="0" t="n">
        <v>0.166703</v>
      </c>
      <c r="G278" s="0" t="n">
        <v>0.332476</v>
      </c>
      <c r="H278" s="0" t="n">
        <v>0.159783</v>
      </c>
    </row>
    <row r="279" customFormat="false" ht="12.8" hidden="false" customHeight="false" outlineLevel="0" collapsed="false">
      <c r="A279" s="0" t="n">
        <v>-0.85116</v>
      </c>
      <c r="B279" s="0" t="n">
        <v>-0.481408</v>
      </c>
      <c r="C279" s="0" t="n">
        <v>0.074704</v>
      </c>
      <c r="D279" s="0" t="n">
        <v>-0.951015</v>
      </c>
      <c r="E279" s="0" t="n">
        <v>-0.521412</v>
      </c>
      <c r="F279" s="0" t="n">
        <v>0.773503</v>
      </c>
      <c r="G279" s="0" t="n">
        <v>-0.514404</v>
      </c>
      <c r="H279" s="0" t="n">
        <v>0.777021</v>
      </c>
    </row>
    <row r="280" customFormat="false" ht="12.8" hidden="false" customHeight="false" outlineLevel="0" collapsed="false">
      <c r="A280" s="0" t="n">
        <v>-0.391504</v>
      </c>
      <c r="B280" s="0" t="n">
        <v>-0.292592</v>
      </c>
      <c r="C280" s="0" t="n">
        <v>0.462113</v>
      </c>
      <c r="D280" s="0" t="n">
        <v>0.787039</v>
      </c>
      <c r="E280" s="0" t="n">
        <v>0.049363</v>
      </c>
      <c r="F280" s="0" t="n">
        <v>-0.443339</v>
      </c>
      <c r="G280" s="0" t="n">
        <v>0.024946</v>
      </c>
      <c r="H280" s="0" t="n">
        <v>-0.417924</v>
      </c>
    </row>
    <row r="281" customFormat="false" ht="12.8" hidden="false" customHeight="false" outlineLevel="0" collapsed="false">
      <c r="A281" s="0" t="n">
        <v>-0.85181</v>
      </c>
      <c r="B281" s="0" t="n">
        <v>-0.604586</v>
      </c>
      <c r="C281" s="0" t="n">
        <v>0.948842</v>
      </c>
      <c r="D281" s="0" t="n">
        <v>0.557418</v>
      </c>
      <c r="E281" s="0" t="n">
        <v>-0.471226</v>
      </c>
      <c r="F281" s="0" t="n">
        <v>-1.04847</v>
      </c>
      <c r="G281" s="0" t="n">
        <v>-0.466332</v>
      </c>
      <c r="H281" s="0" t="n">
        <v>-1.042867</v>
      </c>
    </row>
    <row r="282" customFormat="false" ht="12.8" hidden="false" customHeight="false" outlineLevel="0" collapsed="false">
      <c r="A282" s="0" t="n">
        <v>-0.390641</v>
      </c>
      <c r="B282" s="0" t="n">
        <v>-0.787091</v>
      </c>
      <c r="C282" s="0" t="n">
        <v>-0.092346</v>
      </c>
      <c r="D282" s="0" t="n">
        <v>0.821064</v>
      </c>
      <c r="E282" s="0" t="n">
        <v>0.682326</v>
      </c>
      <c r="F282" s="0" t="n">
        <v>-0.248056</v>
      </c>
      <c r="G282" s="0" t="n">
        <v>0.663958</v>
      </c>
      <c r="H282" s="0" t="n">
        <v>-0.262652</v>
      </c>
    </row>
    <row r="283" customFormat="false" ht="12.8" hidden="false" customHeight="false" outlineLevel="0" collapsed="false">
      <c r="A283" s="0" t="n">
        <v>-0.50632</v>
      </c>
      <c r="B283" s="0" t="n">
        <v>0.20565</v>
      </c>
      <c r="C283" s="0" t="n">
        <v>-0.854915</v>
      </c>
      <c r="D283" s="0" t="n">
        <v>-0.071422</v>
      </c>
      <c r="E283" s="0" t="n">
        <v>0.447548</v>
      </c>
      <c r="F283" s="0" t="n">
        <v>-0.139651</v>
      </c>
      <c r="G283" s="0" t="n">
        <v>0.424098</v>
      </c>
      <c r="H283" s="0" t="n">
        <v>-0.129154</v>
      </c>
    </row>
    <row r="284" customFormat="false" ht="12.8" hidden="false" customHeight="false" outlineLevel="0" collapsed="false">
      <c r="A284" s="0" t="n">
        <v>0.83092</v>
      </c>
      <c r="B284" s="0" t="n">
        <v>0.679236</v>
      </c>
      <c r="C284" s="0" t="n">
        <v>0.007618</v>
      </c>
      <c r="D284" s="0" t="n">
        <v>-0.408892</v>
      </c>
      <c r="E284" s="0" t="n">
        <v>0.284064</v>
      </c>
      <c r="F284" s="0" t="n">
        <v>-0.334582</v>
      </c>
      <c r="G284" s="0" t="n">
        <v>0.264806</v>
      </c>
      <c r="H284" s="0" t="n">
        <v>-0.359802</v>
      </c>
    </row>
    <row r="285" customFormat="false" ht="12.8" hidden="false" customHeight="false" outlineLevel="0" collapsed="false">
      <c r="A285" s="0" t="n">
        <v>0.299415</v>
      </c>
      <c r="B285" s="0" t="n">
        <v>0.976477</v>
      </c>
      <c r="C285" s="0" t="n">
        <v>0.247292</v>
      </c>
      <c r="D285" s="0" t="n">
        <v>0.309902</v>
      </c>
      <c r="E285" s="0" t="n">
        <v>-0.22857</v>
      </c>
      <c r="F285" s="0" t="n">
        <v>0.334264</v>
      </c>
      <c r="G285" s="0" t="n">
        <v>-0.221112</v>
      </c>
      <c r="H285" s="0" t="n">
        <v>0.323431</v>
      </c>
    </row>
    <row r="286" customFormat="false" ht="12.8" hidden="false" customHeight="false" outlineLevel="0" collapsed="false">
      <c r="A286" s="0" t="n">
        <v>0.947177</v>
      </c>
      <c r="B286" s="0" t="n">
        <v>-0.726794</v>
      </c>
      <c r="C286" s="0" t="n">
        <v>-0.911442</v>
      </c>
      <c r="D286" s="0" t="n">
        <v>-0.84949</v>
      </c>
      <c r="E286" s="0" t="n">
        <v>-1.4807</v>
      </c>
      <c r="F286" s="0" t="n">
        <v>-0.142187</v>
      </c>
      <c r="G286" s="0" t="n">
        <v>-1.270667</v>
      </c>
      <c r="H286" s="0" t="n">
        <v>-0.107714</v>
      </c>
    </row>
    <row r="287" customFormat="false" ht="12.8" hidden="false" customHeight="false" outlineLevel="0" collapsed="false">
      <c r="A287" s="0" t="n">
        <v>0.970705</v>
      </c>
      <c r="B287" s="0" t="n">
        <v>-0.689957</v>
      </c>
      <c r="C287" s="0" t="n">
        <v>0.283581</v>
      </c>
      <c r="D287" s="0" t="n">
        <v>0.141648</v>
      </c>
      <c r="E287" s="0" t="n">
        <v>0.373005</v>
      </c>
      <c r="F287" s="0" t="n">
        <v>-0.05816</v>
      </c>
      <c r="G287" s="0" t="n">
        <v>0.362961</v>
      </c>
      <c r="H287" s="0" t="n">
        <v>-0.030664</v>
      </c>
    </row>
    <row r="288" customFormat="false" ht="12.8" hidden="false" customHeight="false" outlineLevel="0" collapsed="false">
      <c r="A288" s="0" t="n">
        <v>0.66458</v>
      </c>
      <c r="B288" s="0" t="n">
        <v>0.476713</v>
      </c>
      <c r="C288" s="0" t="n">
        <v>0.582046</v>
      </c>
      <c r="D288" s="0" t="n">
        <v>-0.548652</v>
      </c>
      <c r="E288" s="0" t="n">
        <v>0.648366</v>
      </c>
      <c r="F288" s="0" t="n">
        <v>-0.087154</v>
      </c>
      <c r="G288" s="0" t="n">
        <v>0.647041</v>
      </c>
      <c r="H288" s="0" t="n">
        <v>-0.077732</v>
      </c>
    </row>
    <row r="289" customFormat="false" ht="12.8" hidden="false" customHeight="false" outlineLevel="0" collapsed="false">
      <c r="A289" s="0" t="n">
        <v>0.77365</v>
      </c>
      <c r="B289" s="0" t="n">
        <v>-0.271555</v>
      </c>
      <c r="C289" s="0" t="n">
        <v>0.672287</v>
      </c>
      <c r="D289" s="0" t="n">
        <v>0.211564</v>
      </c>
      <c r="E289" s="0" t="n">
        <v>0.577566</v>
      </c>
      <c r="F289" s="0" t="n">
        <v>-0.018887</v>
      </c>
      <c r="G289" s="0" t="n">
        <v>0.571331</v>
      </c>
      <c r="H289" s="0" t="n">
        <v>-0.027984</v>
      </c>
    </row>
    <row r="290" customFormat="false" ht="12.8" hidden="false" customHeight="false" outlineLevel="0" collapsed="false">
      <c r="A290" s="0" t="n">
        <v>-0.313107</v>
      </c>
      <c r="B290" s="0" t="n">
        <v>0.634484</v>
      </c>
      <c r="C290" s="0" t="n">
        <v>0.177749</v>
      </c>
      <c r="D290" s="0" t="n">
        <v>-0.233096</v>
      </c>
      <c r="E290" s="0" t="n">
        <v>0.092241</v>
      </c>
      <c r="F290" s="0" t="n">
        <v>0.185763</v>
      </c>
      <c r="G290" s="0" t="n">
        <v>0.087591</v>
      </c>
      <c r="H290" s="0" t="n">
        <v>0.200486</v>
      </c>
    </row>
    <row r="291" customFormat="false" ht="12.8" hidden="false" customHeight="false" outlineLevel="0" collapsed="false">
      <c r="A291" s="0" t="n">
        <v>0.731032</v>
      </c>
      <c r="B291" s="0" t="n">
        <v>-0.893716</v>
      </c>
      <c r="C291" s="0" t="n">
        <v>-0.435335</v>
      </c>
      <c r="D291" s="0" t="n">
        <v>0.964454</v>
      </c>
      <c r="E291" s="0" t="n">
        <v>0.543704</v>
      </c>
      <c r="F291" s="0" t="n">
        <v>1.094113</v>
      </c>
      <c r="G291" s="0" t="n">
        <v>0.562788</v>
      </c>
      <c r="H291" s="0" t="n">
        <v>1.050046</v>
      </c>
    </row>
    <row r="292" customFormat="false" ht="12.8" hidden="false" customHeight="false" outlineLevel="0" collapsed="false">
      <c r="A292" s="0" t="n">
        <v>-0.823651</v>
      </c>
      <c r="B292" s="0" t="n">
        <v>-0.667448</v>
      </c>
      <c r="C292" s="0" t="n">
        <v>-0.56862</v>
      </c>
      <c r="D292" s="0" t="n">
        <v>-0.701629</v>
      </c>
      <c r="E292" s="0" t="n">
        <v>4.4E-005</v>
      </c>
      <c r="F292" s="0" t="n">
        <v>0.957421</v>
      </c>
      <c r="G292" s="0" t="n">
        <v>0.007358</v>
      </c>
      <c r="H292" s="0" t="n">
        <v>0.942846</v>
      </c>
    </row>
    <row r="293" customFormat="false" ht="12.8" hidden="false" customHeight="false" outlineLevel="0" collapsed="false">
      <c r="A293" s="0" t="n">
        <v>0.060346</v>
      </c>
      <c r="B293" s="0" t="n">
        <v>0.807393</v>
      </c>
      <c r="C293" s="0" t="n">
        <v>-0.679503</v>
      </c>
      <c r="D293" s="0" t="n">
        <v>0.909882</v>
      </c>
      <c r="E293" s="0" t="n">
        <v>-0.775637</v>
      </c>
      <c r="F293" s="0" t="n">
        <v>-0.493718</v>
      </c>
      <c r="G293" s="0" t="n">
        <v>-0.751082</v>
      </c>
      <c r="H293" s="0" t="n">
        <v>-0.466667</v>
      </c>
    </row>
    <row r="294" customFormat="false" ht="12.8" hidden="false" customHeight="false" outlineLevel="0" collapsed="false">
      <c r="A294" s="0" t="n">
        <v>0.672541</v>
      </c>
      <c r="B294" s="0" t="n">
        <v>0.948721</v>
      </c>
      <c r="C294" s="0" t="n">
        <v>0.973148</v>
      </c>
      <c r="D294" s="0" t="n">
        <v>0.845886</v>
      </c>
      <c r="E294" s="0" t="n">
        <v>-0.148028</v>
      </c>
      <c r="F294" s="0" t="n">
        <v>1.492139</v>
      </c>
      <c r="G294" s="0" t="n">
        <v>-0.249754</v>
      </c>
      <c r="H294" s="0" t="n">
        <v>1.287393</v>
      </c>
    </row>
    <row r="295" customFormat="false" ht="12.8" hidden="false" customHeight="false" outlineLevel="0" collapsed="false">
      <c r="A295" s="0" t="n">
        <v>0.582849</v>
      </c>
      <c r="B295" s="0" t="n">
        <v>-0.48509</v>
      </c>
      <c r="C295" s="0" t="n">
        <v>-0.584461</v>
      </c>
      <c r="D295" s="0" t="n">
        <v>-0.287422</v>
      </c>
      <c r="E295" s="0" t="n">
        <v>-0.480078</v>
      </c>
      <c r="F295" s="0" t="n">
        <v>0.115992</v>
      </c>
      <c r="G295" s="0" t="n">
        <v>-0.480737</v>
      </c>
      <c r="H295" s="0" t="n">
        <v>0.143871</v>
      </c>
    </row>
    <row r="296" customFormat="false" ht="12.8" hidden="false" customHeight="false" outlineLevel="0" collapsed="false">
      <c r="A296" s="0" t="n">
        <v>-0.085034</v>
      </c>
      <c r="B296" s="0" t="n">
        <v>0.033068</v>
      </c>
      <c r="C296" s="0" t="n">
        <v>0.642835</v>
      </c>
      <c r="D296" s="0" t="n">
        <v>0.811515</v>
      </c>
      <c r="E296" s="0" t="n">
        <v>-0.081498</v>
      </c>
      <c r="F296" s="0" t="n">
        <v>-0.047749</v>
      </c>
      <c r="G296" s="0" t="n">
        <v>-0.102354</v>
      </c>
      <c r="H296" s="0" t="n">
        <v>-0.033512</v>
      </c>
    </row>
    <row r="297" customFormat="false" ht="12.8" hidden="false" customHeight="false" outlineLevel="0" collapsed="false">
      <c r="A297" s="0" t="n">
        <v>0.261919</v>
      </c>
      <c r="B297" s="0" t="n">
        <v>-0.89624</v>
      </c>
      <c r="C297" s="0" t="n">
        <v>-0.488365</v>
      </c>
      <c r="D297" s="0" t="n">
        <v>-0.635929</v>
      </c>
      <c r="E297" s="0" t="n">
        <v>-0.697858</v>
      </c>
      <c r="F297" s="0" t="n">
        <v>0.27113</v>
      </c>
      <c r="G297" s="0" t="n">
        <v>-0.704182</v>
      </c>
      <c r="H297" s="0" t="n">
        <v>0.247721</v>
      </c>
    </row>
    <row r="298" customFormat="false" ht="12.8" hidden="false" customHeight="false" outlineLevel="0" collapsed="false">
      <c r="A298" s="0" t="n">
        <v>0.874301</v>
      </c>
      <c r="B298" s="0" t="n">
        <v>0.37786</v>
      </c>
      <c r="C298" s="0" t="n">
        <v>0.607921</v>
      </c>
      <c r="D298" s="0" t="n">
        <v>0.609692</v>
      </c>
      <c r="E298" s="0" t="n">
        <v>0.301128</v>
      </c>
      <c r="F298" s="0" t="n">
        <v>0.762763</v>
      </c>
      <c r="G298" s="0" t="n">
        <v>0.324101</v>
      </c>
      <c r="H298" s="0" t="n">
        <v>0.733973</v>
      </c>
    </row>
    <row r="299" customFormat="false" ht="12.8" hidden="false" customHeight="false" outlineLevel="0" collapsed="false">
      <c r="A299" s="0" t="n">
        <v>-0.228854</v>
      </c>
      <c r="B299" s="0" t="n">
        <v>0.511583</v>
      </c>
      <c r="C299" s="0" t="n">
        <v>-0.102245</v>
      </c>
      <c r="D299" s="0" t="n">
        <v>-0.536685</v>
      </c>
      <c r="E299" s="0" t="n">
        <v>0.297958</v>
      </c>
      <c r="F299" s="0" t="n">
        <v>0.070516</v>
      </c>
      <c r="G299" s="0" t="n">
        <v>0.297301</v>
      </c>
      <c r="H299" s="0" t="n">
        <v>0.067491</v>
      </c>
    </row>
    <row r="300" customFormat="false" ht="12.8" hidden="false" customHeight="false" outlineLevel="0" collapsed="false">
      <c r="A300" s="0" t="n">
        <v>0.813824</v>
      </c>
      <c r="B300" s="0" t="n">
        <v>-0.892089</v>
      </c>
      <c r="C300" s="0" t="n">
        <v>-0.603137</v>
      </c>
      <c r="D300" s="0" t="n">
        <v>-0.866089</v>
      </c>
      <c r="E300" s="0" t="n">
        <v>-1.263476</v>
      </c>
      <c r="F300" s="0" t="n">
        <v>-0.166793</v>
      </c>
      <c r="G300" s="0" t="n">
        <v>-1.169497</v>
      </c>
      <c r="H300" s="0" t="n">
        <v>-0.243389</v>
      </c>
    </row>
    <row r="301" customFormat="false" ht="12.8" hidden="false" customHeight="false" outlineLevel="0" collapsed="false">
      <c r="A301" s="0" t="n">
        <v>0.8943</v>
      </c>
      <c r="B301" s="0" t="n">
        <v>-0.554334</v>
      </c>
      <c r="C301" s="0" t="n">
        <v>0.250902</v>
      </c>
      <c r="D301" s="0" t="n">
        <v>0.167059</v>
      </c>
      <c r="E301" s="0" t="n">
        <v>0.316989</v>
      </c>
      <c r="F301" s="0" t="n">
        <v>0.010318</v>
      </c>
      <c r="G301" s="0" t="n">
        <v>0.311873</v>
      </c>
      <c r="H301" s="0" t="n">
        <v>0.019753</v>
      </c>
    </row>
    <row r="302" customFormat="false" ht="12.8" hidden="false" customHeight="false" outlineLevel="0" collapsed="false">
      <c r="A302" s="0" t="n">
        <v>0.715115</v>
      </c>
      <c r="B302" s="0" t="n">
        <v>0.299069</v>
      </c>
      <c r="C302" s="0" t="n">
        <v>-0.906526</v>
      </c>
      <c r="D302" s="0" t="n">
        <v>0.489661</v>
      </c>
      <c r="E302" s="0" t="n">
        <v>-0.794713</v>
      </c>
      <c r="F302" s="0" t="n">
        <v>0.079051</v>
      </c>
      <c r="G302" s="0" t="n">
        <v>-0.808367</v>
      </c>
      <c r="H302" s="0" t="n">
        <v>0.061126</v>
      </c>
    </row>
    <row r="303" customFormat="false" ht="12.8" hidden="false" customHeight="false" outlineLevel="0" collapsed="false">
      <c r="A303" s="0" t="n">
        <v>0.730212</v>
      </c>
      <c r="B303" s="0" t="n">
        <v>-0.223032</v>
      </c>
      <c r="C303" s="0" t="n">
        <v>-0.259263</v>
      </c>
      <c r="D303" s="0" t="n">
        <v>0.804114</v>
      </c>
      <c r="E303" s="0" t="n">
        <v>-0.009974</v>
      </c>
      <c r="F303" s="0" t="n">
        <v>0.644997</v>
      </c>
      <c r="G303" s="0" t="n">
        <v>-0.011067</v>
      </c>
      <c r="H303" s="0" t="n">
        <v>0.641346</v>
      </c>
    </row>
    <row r="304" customFormat="false" ht="12.8" hidden="false" customHeight="false" outlineLevel="0" collapsed="false">
      <c r="A304" s="0" t="n">
        <v>-0.380474</v>
      </c>
      <c r="B304" s="0" t="n">
        <v>0.060041</v>
      </c>
      <c r="C304" s="0" t="n">
        <v>-0.507131</v>
      </c>
      <c r="D304" s="0" t="n">
        <v>0.414107</v>
      </c>
      <c r="E304" s="0" t="n">
        <v>0.168087</v>
      </c>
      <c r="F304" s="0" t="n">
        <v>-0.188006</v>
      </c>
      <c r="G304" s="0" t="n">
        <v>0.133653</v>
      </c>
      <c r="H304" s="0" t="n">
        <v>-0.178232</v>
      </c>
    </row>
    <row r="305" customFormat="false" ht="12.8" hidden="false" customHeight="false" outlineLevel="0" collapsed="false">
      <c r="A305" s="0" t="n">
        <v>-0.499193</v>
      </c>
      <c r="B305" s="0" t="n">
        <v>0.367904</v>
      </c>
      <c r="C305" s="0" t="n">
        <v>-0.351813</v>
      </c>
      <c r="D305" s="0" t="n">
        <v>0.948771</v>
      </c>
      <c r="E305" s="0" t="n">
        <v>-0.173434</v>
      </c>
      <c r="F305" s="0" t="n">
        <v>-0.603053</v>
      </c>
      <c r="G305" s="0" t="n">
        <v>-0.191297</v>
      </c>
      <c r="H305" s="0" t="n">
        <v>-0.591622</v>
      </c>
    </row>
    <row r="306" customFormat="false" ht="12.8" hidden="false" customHeight="false" outlineLevel="0" collapsed="false">
      <c r="A306" s="0" t="n">
        <v>0.748948</v>
      </c>
      <c r="B306" s="0" t="n">
        <v>0.411123</v>
      </c>
      <c r="C306" s="0" t="n">
        <v>0.939493</v>
      </c>
      <c r="D306" s="0" t="n">
        <v>-0.673287</v>
      </c>
      <c r="E306" s="0" t="n">
        <v>0.980435</v>
      </c>
      <c r="F306" s="0" t="n">
        <v>-0.118009</v>
      </c>
      <c r="G306" s="0" t="n">
        <v>0.995441</v>
      </c>
      <c r="H306" s="0" t="n">
        <v>-0.064667</v>
      </c>
    </row>
    <row r="307" customFormat="false" ht="12.8" hidden="false" customHeight="false" outlineLevel="0" collapsed="false">
      <c r="A307" s="0" t="n">
        <v>0.213011</v>
      </c>
      <c r="B307" s="0" t="n">
        <v>0.563329</v>
      </c>
      <c r="C307" s="0" t="n">
        <v>0.101707</v>
      </c>
      <c r="D307" s="0" t="n">
        <v>0.418086</v>
      </c>
      <c r="E307" s="0" t="n">
        <v>-0.213855</v>
      </c>
      <c r="F307" s="0" t="n">
        <v>0.146351</v>
      </c>
      <c r="G307" s="0" t="n">
        <v>-0.229822</v>
      </c>
      <c r="H307" s="0" t="n">
        <v>0.134491</v>
      </c>
    </row>
    <row r="308" customFormat="false" ht="12.8" hidden="false" customHeight="false" outlineLevel="0" collapsed="false">
      <c r="A308" s="0" t="n">
        <v>0.060116</v>
      </c>
      <c r="B308" s="0" t="n">
        <v>-0.38155</v>
      </c>
      <c r="C308" s="0" t="n">
        <v>0.112918</v>
      </c>
      <c r="D308" s="0" t="n">
        <v>-0.980187</v>
      </c>
      <c r="E308" s="0" t="n">
        <v>-0.367202</v>
      </c>
      <c r="F308" s="0" t="n">
        <v>-0.102008</v>
      </c>
      <c r="G308" s="0" t="n">
        <v>-0.352934</v>
      </c>
      <c r="H308" s="0" t="n">
        <v>-0.140377</v>
      </c>
    </row>
    <row r="309" customFormat="false" ht="12.8" hidden="false" customHeight="false" outlineLevel="0" collapsed="false">
      <c r="A309" s="0" t="n">
        <v>0.378274</v>
      </c>
      <c r="B309" s="0" t="n">
        <v>0.366931</v>
      </c>
      <c r="C309" s="0" t="n">
        <v>-0.237995</v>
      </c>
      <c r="D309" s="0" t="n">
        <v>0.291635</v>
      </c>
      <c r="E309" s="0" t="n">
        <v>-0.197037</v>
      </c>
      <c r="F309" s="0" t="n">
        <v>0.02299</v>
      </c>
      <c r="G309" s="0" t="n">
        <v>-0.198164</v>
      </c>
      <c r="H309" s="0" t="n">
        <v>0.033321</v>
      </c>
    </row>
    <row r="310" customFormat="false" ht="12.8" hidden="false" customHeight="false" outlineLevel="0" collapsed="false">
      <c r="A310" s="0" t="n">
        <v>0.846896</v>
      </c>
      <c r="B310" s="0" t="n">
        <v>0.149351</v>
      </c>
      <c r="C310" s="0" t="n">
        <v>0.404158</v>
      </c>
      <c r="D310" s="0" t="n">
        <v>-0.040828</v>
      </c>
      <c r="E310" s="0" t="n">
        <v>0.348377</v>
      </c>
      <c r="F310" s="0" t="n">
        <v>0.025784</v>
      </c>
      <c r="G310" s="0" t="n">
        <v>0.321253</v>
      </c>
      <c r="H310" s="0" t="n">
        <v>0.022601</v>
      </c>
    </row>
    <row r="311" customFormat="false" ht="12.8" hidden="false" customHeight="false" outlineLevel="0" collapsed="false">
      <c r="A311" s="0" t="n">
        <v>0.533401</v>
      </c>
      <c r="B311" s="0" t="n">
        <v>0.230611</v>
      </c>
      <c r="C311" s="0" t="n">
        <v>-0.08292</v>
      </c>
      <c r="D311" s="0" t="n">
        <v>-0.094641</v>
      </c>
      <c r="E311" s="0" t="n">
        <v>-0.022404</v>
      </c>
      <c r="F311" s="0" t="n">
        <v>-0.069604</v>
      </c>
      <c r="G311" s="0" t="n">
        <v>-0.031334</v>
      </c>
      <c r="H311" s="0" t="n">
        <v>-0.057632</v>
      </c>
    </row>
    <row r="312" customFormat="false" ht="12.8" hidden="false" customHeight="false" outlineLevel="0" collapsed="false">
      <c r="A312" s="0" t="n">
        <v>0.444514</v>
      </c>
      <c r="B312" s="0" t="n">
        <v>-0.280694</v>
      </c>
      <c r="C312" s="0" t="n">
        <v>-0.299031</v>
      </c>
      <c r="D312" s="0" t="n">
        <v>-0.933686</v>
      </c>
      <c r="E312" s="0" t="n">
        <v>-0.395003</v>
      </c>
      <c r="F312" s="0" t="n">
        <v>-0.3311</v>
      </c>
      <c r="G312" s="0" t="n">
        <v>-0.394642</v>
      </c>
      <c r="H312" s="0" t="n">
        <v>-0.310222</v>
      </c>
    </row>
    <row r="313" customFormat="false" ht="12.8" hidden="false" customHeight="false" outlineLevel="0" collapsed="false">
      <c r="A313" s="0" t="n">
        <v>0.044744</v>
      </c>
      <c r="B313" s="0" t="n">
        <v>-0.651989</v>
      </c>
      <c r="C313" s="0" t="n">
        <v>-0.989527</v>
      </c>
      <c r="D313" s="0" t="n">
        <v>-0.181818</v>
      </c>
      <c r="E313" s="0" t="n">
        <v>-0.162819</v>
      </c>
      <c r="F313" s="0" t="n">
        <v>0.637026</v>
      </c>
      <c r="G313" s="0" t="n">
        <v>-0.163492</v>
      </c>
      <c r="H313" s="0" t="n">
        <v>0.604161</v>
      </c>
    </row>
    <row r="314" customFormat="false" ht="12.8" hidden="false" customHeight="false" outlineLevel="0" collapsed="false">
      <c r="A314" s="0" t="n">
        <v>-0.749921</v>
      </c>
      <c r="B314" s="0" t="n">
        <v>-0.955857</v>
      </c>
      <c r="C314" s="0" t="n">
        <v>-0.08635</v>
      </c>
      <c r="D314" s="0" t="n">
        <v>-0.006693</v>
      </c>
      <c r="E314" s="0" t="n">
        <v>0.058359</v>
      </c>
      <c r="F314" s="0" t="n">
        <v>0.087558</v>
      </c>
      <c r="G314" s="0" t="n">
        <v>0.066318</v>
      </c>
      <c r="H314" s="0" t="n">
        <v>0.047391</v>
      </c>
    </row>
    <row r="315" customFormat="false" ht="12.8" hidden="false" customHeight="false" outlineLevel="0" collapsed="false">
      <c r="A315" s="0" t="n">
        <v>-0.935785</v>
      </c>
      <c r="B315" s="0" t="n">
        <v>0.515385</v>
      </c>
      <c r="C315" s="0" t="n">
        <v>0.371506</v>
      </c>
      <c r="D315" s="0" t="n">
        <v>0.249712</v>
      </c>
      <c r="E315" s="0" t="n">
        <v>-0.476347</v>
      </c>
      <c r="F315" s="0" t="n">
        <v>-0.042208</v>
      </c>
      <c r="G315" s="0" t="n">
        <v>-0.463819</v>
      </c>
      <c r="H315" s="0" t="n">
        <v>-0.048252</v>
      </c>
    </row>
    <row r="316" customFormat="false" ht="12.8" hidden="false" customHeight="false" outlineLevel="0" collapsed="false">
      <c r="A316" s="0" t="n">
        <v>-0.359389</v>
      </c>
      <c r="B316" s="0" t="n">
        <v>0.418761</v>
      </c>
      <c r="C316" s="0" t="n">
        <v>-0.652902</v>
      </c>
      <c r="D316" s="0" t="n">
        <v>0.387627</v>
      </c>
      <c r="E316" s="0" t="n">
        <v>0.072323</v>
      </c>
      <c r="F316" s="0" t="n">
        <v>-0.412719</v>
      </c>
      <c r="G316" s="0" t="n">
        <v>0.072348</v>
      </c>
      <c r="H316" s="0" t="n">
        <v>-0.444389</v>
      </c>
    </row>
    <row r="317" customFormat="false" ht="12.8" hidden="false" customHeight="false" outlineLevel="0" collapsed="false">
      <c r="A317" s="0" t="n">
        <v>0.139891</v>
      </c>
      <c r="B317" s="0" t="n">
        <v>0.421669</v>
      </c>
      <c r="C317" s="0" t="n">
        <v>0.642602</v>
      </c>
      <c r="D317" s="0" t="n">
        <v>-0.456431</v>
      </c>
      <c r="E317" s="0" t="n">
        <v>0.282357</v>
      </c>
      <c r="F317" s="0" t="n">
        <v>0.207115</v>
      </c>
      <c r="G317" s="0" t="n">
        <v>0.274018</v>
      </c>
      <c r="H317" s="0" t="n">
        <v>0.199146</v>
      </c>
    </row>
    <row r="318" customFormat="false" ht="12.8" hidden="false" customHeight="false" outlineLevel="0" collapsed="false">
      <c r="A318" s="0" t="n">
        <v>-0.014497</v>
      </c>
      <c r="B318" s="0" t="n">
        <v>0.191246</v>
      </c>
      <c r="C318" s="0" t="n">
        <v>-0.81896</v>
      </c>
      <c r="D318" s="0" t="n">
        <v>-0.032411</v>
      </c>
      <c r="E318" s="0" t="n">
        <v>0.018071</v>
      </c>
      <c r="F318" s="0" t="n">
        <v>-0.156153</v>
      </c>
      <c r="G318" s="0" t="n">
        <v>-0.008052</v>
      </c>
      <c r="H318" s="0" t="n">
        <v>-0.162487</v>
      </c>
    </row>
    <row r="319" customFormat="false" ht="12.8" hidden="false" customHeight="false" outlineLevel="0" collapsed="false">
      <c r="A319" s="0" t="n">
        <v>0.929008</v>
      </c>
      <c r="B319" s="0" t="n">
        <v>0.40293</v>
      </c>
      <c r="C319" s="0" t="n">
        <v>0.254789</v>
      </c>
      <c r="D319" s="0" t="n">
        <v>-0.664112</v>
      </c>
      <c r="E319" s="0" t="n">
        <v>0.504292</v>
      </c>
      <c r="F319" s="0" t="n">
        <v>-0.514303</v>
      </c>
      <c r="G319" s="0" t="n">
        <v>0.483728</v>
      </c>
      <c r="H319" s="0" t="n">
        <v>-0.486599</v>
      </c>
    </row>
    <row r="320" customFormat="false" ht="12.8" hidden="false" customHeight="false" outlineLevel="0" collapsed="false">
      <c r="A320" s="0" t="n">
        <v>-0.273762</v>
      </c>
      <c r="B320" s="0" t="n">
        <v>-0.724862</v>
      </c>
      <c r="C320" s="0" t="n">
        <v>0.989231</v>
      </c>
      <c r="D320" s="0" t="n">
        <v>-0.185083</v>
      </c>
      <c r="E320" s="0" t="n">
        <v>-0.404974</v>
      </c>
      <c r="F320" s="0" t="n">
        <v>-0.666386</v>
      </c>
      <c r="G320" s="0" t="n">
        <v>-0.427807</v>
      </c>
      <c r="H320" s="0" t="n">
        <v>-0.650247</v>
      </c>
    </row>
    <row r="321" customFormat="false" ht="12.8" hidden="false" customHeight="false" outlineLevel="0" collapsed="false">
      <c r="A321" s="0" t="n">
        <v>0.555126</v>
      </c>
      <c r="B321" s="0" t="n">
        <v>0.38506</v>
      </c>
      <c r="C321" s="0" t="n">
        <v>0.603516</v>
      </c>
      <c r="D321" s="0" t="n">
        <v>-0.214535</v>
      </c>
      <c r="E321" s="0" t="n">
        <v>0.417636</v>
      </c>
      <c r="F321" s="0" t="n">
        <v>0.113296</v>
      </c>
      <c r="G321" s="0" t="n">
        <v>0.413713</v>
      </c>
      <c r="H321" s="0" t="n">
        <v>0.109366</v>
      </c>
    </row>
    <row r="322" customFormat="false" ht="12.8" hidden="false" customHeight="false" outlineLevel="0" collapsed="false">
      <c r="A322" s="0" t="n">
        <v>0.525463</v>
      </c>
      <c r="B322" s="0" t="n">
        <v>0.403423</v>
      </c>
      <c r="C322" s="0" t="n">
        <v>0.362908</v>
      </c>
      <c r="D322" s="0" t="n">
        <v>0.06956</v>
      </c>
      <c r="E322" s="0" t="n">
        <v>0.162633</v>
      </c>
      <c r="F322" s="0" t="n">
        <v>0.182956</v>
      </c>
      <c r="G322" s="0" t="n">
        <v>0.169163</v>
      </c>
      <c r="H322" s="0" t="n">
        <v>0.184908</v>
      </c>
    </row>
    <row r="323" customFormat="false" ht="12.8" hidden="false" customHeight="false" outlineLevel="0" collapsed="false">
      <c r="A323" s="0" t="n">
        <v>0.320174</v>
      </c>
      <c r="B323" s="0" t="n">
        <v>-0.461584</v>
      </c>
      <c r="C323" s="0" t="n">
        <v>0.616581</v>
      </c>
      <c r="D323" s="0" t="n">
        <v>0.46685</v>
      </c>
      <c r="E323" s="0" t="n">
        <v>0.412904</v>
      </c>
      <c r="F323" s="0" t="n">
        <v>-0.135131</v>
      </c>
      <c r="G323" s="0" t="n">
        <v>0.404501</v>
      </c>
      <c r="H323" s="0" t="n">
        <v>-0.120612</v>
      </c>
    </row>
    <row r="324" customFormat="false" ht="12.8" hidden="false" customHeight="false" outlineLevel="0" collapsed="false">
      <c r="A324" s="0" t="n">
        <v>-0.642699</v>
      </c>
      <c r="B324" s="0" t="n">
        <v>-0.027846</v>
      </c>
      <c r="C324" s="0" t="n">
        <v>0.891567</v>
      </c>
      <c r="D324" s="0" t="n">
        <v>0.176621</v>
      </c>
      <c r="E324" s="0" t="n">
        <v>-0.568091</v>
      </c>
      <c r="F324" s="0" t="n">
        <v>-0.13834</v>
      </c>
      <c r="G324" s="0" t="n">
        <v>-0.547234</v>
      </c>
      <c r="H324" s="0" t="n">
        <v>-0.185602</v>
      </c>
    </row>
    <row r="325" customFormat="false" ht="12.8" hidden="false" customHeight="false" outlineLevel="0" collapsed="false">
      <c r="A325" s="0" t="n">
        <v>0.052561</v>
      </c>
      <c r="B325" s="0" t="n">
        <v>-0.807606</v>
      </c>
      <c r="C325" s="0" t="n">
        <v>0.269212</v>
      </c>
      <c r="D325" s="0" t="n">
        <v>0.452452</v>
      </c>
      <c r="E325" s="0" t="n">
        <v>0.379553</v>
      </c>
      <c r="F325" s="0" t="n">
        <v>-0.193636</v>
      </c>
      <c r="G325" s="0" t="n">
        <v>0.367316</v>
      </c>
      <c r="H325" s="0" t="n">
        <v>-0.176054</v>
      </c>
    </row>
    <row r="326" customFormat="false" ht="12.8" hidden="false" customHeight="false" outlineLevel="0" collapsed="false">
      <c r="A326" s="0" t="n">
        <v>0.514955</v>
      </c>
      <c r="B326" s="0" t="n">
        <v>0.945137</v>
      </c>
      <c r="C326" s="0" t="n">
        <v>0.030259</v>
      </c>
      <c r="D326" s="0" t="n">
        <v>0.606843</v>
      </c>
      <c r="E326" s="0" t="n">
        <v>-0.557968</v>
      </c>
      <c r="F326" s="0" t="n">
        <v>0.341096</v>
      </c>
      <c r="G326" s="0" t="n">
        <v>-0.627634</v>
      </c>
      <c r="H326" s="0" t="n">
        <v>0.321756</v>
      </c>
    </row>
    <row r="327" customFormat="false" ht="12.8" hidden="false" customHeight="false" outlineLevel="0" collapsed="false">
      <c r="A327" s="0" t="n">
        <v>0.383829</v>
      </c>
      <c r="B327" s="0" t="n">
        <v>0.50013</v>
      </c>
      <c r="C327" s="0" t="n">
        <v>0.976284</v>
      </c>
      <c r="D327" s="0" t="n">
        <v>-0.515594</v>
      </c>
      <c r="E327" s="0" t="n">
        <v>0.63259</v>
      </c>
      <c r="F327" s="0" t="n">
        <v>0.290369</v>
      </c>
      <c r="G327" s="0" t="n">
        <v>0.618901</v>
      </c>
      <c r="H327" s="0" t="n">
        <v>0.287083</v>
      </c>
    </row>
    <row r="328" customFormat="false" ht="12.8" hidden="false" customHeight="false" outlineLevel="0" collapsed="false">
      <c r="A328" s="0" t="n">
        <v>0.363279</v>
      </c>
      <c r="B328" s="0" t="n">
        <v>0.150598</v>
      </c>
      <c r="C328" s="0" t="n">
        <v>0.041724</v>
      </c>
      <c r="D328" s="0" t="n">
        <v>-0.639311</v>
      </c>
      <c r="E328" s="0" t="n">
        <v>0.111436</v>
      </c>
      <c r="F328" s="0" t="n">
        <v>-0.225965</v>
      </c>
      <c r="G328" s="0" t="n">
        <v>0.107188</v>
      </c>
      <c r="H328" s="0" t="n">
        <v>-0.218097</v>
      </c>
    </row>
    <row r="329" customFormat="false" ht="12.8" hidden="false" customHeight="false" outlineLevel="0" collapsed="false">
      <c r="A329" s="0" t="n">
        <v>0.76321</v>
      </c>
      <c r="B329" s="0" t="n">
        <v>-0.460397</v>
      </c>
      <c r="C329" s="0" t="n">
        <v>-0.217193</v>
      </c>
      <c r="D329" s="0" t="n">
        <v>-0.047616</v>
      </c>
      <c r="E329" s="0" t="n">
        <v>-0.187686</v>
      </c>
      <c r="F329" s="0" t="n">
        <v>0.063654</v>
      </c>
      <c r="G329" s="0" t="n">
        <v>-0.186272</v>
      </c>
      <c r="H329" s="0" t="n">
        <v>0.052416</v>
      </c>
    </row>
    <row r="330" customFormat="false" ht="12.8" hidden="false" customHeight="false" outlineLevel="0" collapsed="false">
      <c r="A330" s="0" t="n">
        <v>0.207589</v>
      </c>
      <c r="B330" s="0" t="n">
        <v>-0.922886</v>
      </c>
      <c r="C330" s="0" t="n">
        <v>-0.389138</v>
      </c>
      <c r="D330" s="0" t="n">
        <v>-0.866341</v>
      </c>
      <c r="E330" s="0" t="n">
        <v>-0.880314</v>
      </c>
      <c r="F330" s="0" t="n">
        <v>0.179288</v>
      </c>
      <c r="G330" s="0" t="n">
        <v>-0.858952</v>
      </c>
      <c r="H330" s="0" t="n">
        <v>0.167153</v>
      </c>
    </row>
    <row r="331" customFormat="false" ht="12.8" hidden="false" customHeight="false" outlineLevel="0" collapsed="false">
      <c r="A331" s="0" t="n">
        <v>0.444668</v>
      </c>
      <c r="B331" s="0" t="n">
        <v>0.028458</v>
      </c>
      <c r="C331" s="0" t="n">
        <v>-0.786229</v>
      </c>
      <c r="D331" s="0" t="n">
        <v>-0.576308</v>
      </c>
      <c r="E331" s="0" t="n">
        <v>-0.33321</v>
      </c>
      <c r="F331" s="0" t="n">
        <v>-0.27864</v>
      </c>
      <c r="G331" s="0" t="n">
        <v>-0.320607</v>
      </c>
      <c r="H331" s="0" t="n">
        <v>-0.259972</v>
      </c>
    </row>
    <row r="332" customFormat="false" ht="12.8" hidden="false" customHeight="false" outlineLevel="0" collapsed="false">
      <c r="A332" s="0" t="n">
        <v>-0.425527</v>
      </c>
      <c r="B332" s="0" t="n">
        <v>0.636164</v>
      </c>
      <c r="C332" s="0" t="n">
        <v>0.140044</v>
      </c>
      <c r="D332" s="0" t="n">
        <v>-0.356303</v>
      </c>
      <c r="E332" s="0" t="n">
        <v>0.167075</v>
      </c>
      <c r="F332" s="0" t="n">
        <v>0.240708</v>
      </c>
      <c r="G332" s="0" t="n">
        <v>0.162128</v>
      </c>
      <c r="H332" s="0" t="n">
        <v>0.226783</v>
      </c>
    </row>
    <row r="333" customFormat="false" ht="12.8" hidden="false" customHeight="false" outlineLevel="0" collapsed="false">
      <c r="A333" s="0" t="n">
        <v>-0.932598</v>
      </c>
      <c r="B333" s="0" t="n">
        <v>-0.57543</v>
      </c>
      <c r="C333" s="0" t="n">
        <v>0.907265</v>
      </c>
      <c r="D333" s="0" t="n">
        <v>-0.163443</v>
      </c>
      <c r="E333" s="0" t="n">
        <v>-0.940163</v>
      </c>
      <c r="F333" s="0" t="n">
        <v>-0.369641</v>
      </c>
      <c r="G333" s="0" t="n">
        <v>-0.973187</v>
      </c>
      <c r="H333" s="0" t="n">
        <v>-0.344224</v>
      </c>
    </row>
    <row r="334" customFormat="false" ht="12.8" hidden="false" customHeight="false" outlineLevel="0" collapsed="false">
      <c r="A334" s="0" t="n">
        <v>-0.748976</v>
      </c>
      <c r="B334" s="0" t="n">
        <v>0.018498</v>
      </c>
      <c r="C334" s="0" t="n">
        <v>0.095574</v>
      </c>
      <c r="D334" s="0" t="n">
        <v>0.053772</v>
      </c>
      <c r="E334" s="0" t="n">
        <v>-0.072577</v>
      </c>
      <c r="F334" s="0" t="n">
        <v>-0.038506</v>
      </c>
      <c r="G334" s="0" t="n">
        <v>-0.100847</v>
      </c>
      <c r="H334" s="0" t="n">
        <v>-0.043562</v>
      </c>
    </row>
    <row r="335" customFormat="false" ht="12.8" hidden="false" customHeight="false" outlineLevel="0" collapsed="false">
      <c r="A335" s="0" t="n">
        <v>0.814545</v>
      </c>
      <c r="B335" s="0" t="n">
        <v>0.52139</v>
      </c>
      <c r="C335" s="0" t="n">
        <v>-0.032361</v>
      </c>
      <c r="D335" s="0" t="n">
        <v>-0.805614</v>
      </c>
      <c r="E335" s="0" t="n">
        <v>0.393679</v>
      </c>
      <c r="F335" s="0" t="n">
        <v>-0.673081</v>
      </c>
      <c r="G335" s="0" t="n">
        <v>0.379208</v>
      </c>
      <c r="H335" s="0" t="n">
        <v>-0.644719</v>
      </c>
    </row>
    <row r="336" customFormat="false" ht="12.8" hidden="false" customHeight="false" outlineLevel="0" collapsed="false">
      <c r="A336" s="0" t="n">
        <v>-0.279534</v>
      </c>
      <c r="B336" s="0" t="n">
        <v>0.55825</v>
      </c>
      <c r="C336" s="0" t="n">
        <v>0.547115</v>
      </c>
      <c r="D336" s="0" t="n">
        <v>0.856984</v>
      </c>
      <c r="E336" s="0" t="n">
        <v>-0.631349</v>
      </c>
      <c r="F336" s="0" t="n">
        <v>0.065871</v>
      </c>
      <c r="G336" s="0" t="n">
        <v>-0.663982</v>
      </c>
      <c r="H336" s="0" t="n">
        <v>0.075531</v>
      </c>
    </row>
    <row r="337" customFormat="false" ht="12.8" hidden="false" customHeight="false" outlineLevel="0" collapsed="false">
      <c r="A337" s="0" t="n">
        <v>0.766982</v>
      </c>
      <c r="B337" s="0" t="n">
        <v>-0.742176</v>
      </c>
      <c r="C337" s="0" t="n">
        <v>-0.768091</v>
      </c>
      <c r="D337" s="0" t="n">
        <v>0.186555</v>
      </c>
      <c r="E337" s="0" t="n">
        <v>-0.450655</v>
      </c>
      <c r="F337" s="0" t="n">
        <v>0.713143</v>
      </c>
      <c r="G337" s="0" t="n">
        <v>-0.442547</v>
      </c>
      <c r="H337" s="0" t="n">
        <v>0.680541</v>
      </c>
    </row>
    <row r="338" customFormat="false" ht="12.8" hidden="false" customHeight="false" outlineLevel="0" collapsed="false">
      <c r="A338" s="0" t="n">
        <v>-0.03938</v>
      </c>
      <c r="B338" s="0" t="n">
        <v>0.433389</v>
      </c>
      <c r="C338" s="0" t="n">
        <v>0.004085</v>
      </c>
      <c r="D338" s="0" t="n">
        <v>0.222604</v>
      </c>
      <c r="E338" s="0" t="n">
        <v>-0.096635</v>
      </c>
      <c r="F338" s="0" t="n">
        <v>-0.006996</v>
      </c>
      <c r="G338" s="0" t="n">
        <v>-0.092639</v>
      </c>
      <c r="H338" s="0" t="n">
        <v>-0.002524</v>
      </c>
    </row>
    <row r="339" customFormat="false" ht="12.8" hidden="false" customHeight="false" outlineLevel="0" collapsed="false">
      <c r="A339" s="0" t="n">
        <v>-0.150743</v>
      </c>
      <c r="B339" s="0" t="n">
        <v>-0.166842</v>
      </c>
      <c r="C339" s="0" t="n">
        <v>0.714328</v>
      </c>
      <c r="D339" s="0" t="n">
        <v>-0.858229</v>
      </c>
      <c r="E339" s="0" t="n">
        <v>-0.250869</v>
      </c>
      <c r="F339" s="0" t="n">
        <v>0.010192</v>
      </c>
      <c r="G339" s="0" t="n">
        <v>-0.248917</v>
      </c>
      <c r="H339" s="0" t="n">
        <v>0.016906</v>
      </c>
    </row>
    <row r="340" customFormat="false" ht="12.8" hidden="false" customHeight="false" outlineLevel="0" collapsed="false">
      <c r="A340" s="0" t="n">
        <v>0.727585</v>
      </c>
      <c r="B340" s="0" t="n">
        <v>0.311105</v>
      </c>
      <c r="C340" s="0" t="n">
        <v>-0.278244</v>
      </c>
      <c r="D340" s="0" t="n">
        <v>-0.611175</v>
      </c>
      <c r="E340" s="0" t="n">
        <v>-0.012307</v>
      </c>
      <c r="F340" s="0" t="n">
        <v>-0.531245</v>
      </c>
      <c r="G340" s="0" t="n">
        <v>-0.015087</v>
      </c>
      <c r="H340" s="0" t="n">
        <v>-0.571522</v>
      </c>
    </row>
    <row r="341" customFormat="false" ht="12.8" hidden="false" customHeight="false" outlineLevel="0" collapsed="false">
      <c r="A341" s="0" t="n">
        <v>-0.528139</v>
      </c>
      <c r="B341" s="0" t="n">
        <v>0.852336</v>
      </c>
      <c r="C341" s="0" t="n">
        <v>-0.95588</v>
      </c>
      <c r="D341" s="0" t="n">
        <v>-0.779275</v>
      </c>
      <c r="E341" s="0" t="n">
        <v>1.169042</v>
      </c>
      <c r="F341" s="0" t="n">
        <v>-0.403165</v>
      </c>
      <c r="G341" s="0" t="n">
        <v>1.138151</v>
      </c>
      <c r="H341" s="0" t="n">
        <v>-0.363654</v>
      </c>
    </row>
    <row r="342" customFormat="false" ht="12.8" hidden="false" customHeight="false" outlineLevel="0" collapsed="false">
      <c r="A342" s="0" t="n">
        <v>-0.472831</v>
      </c>
      <c r="B342" s="0" t="n">
        <v>-0.771788</v>
      </c>
      <c r="C342" s="0" t="n">
        <v>-0.311806</v>
      </c>
      <c r="D342" s="0" t="n">
        <v>0.117776</v>
      </c>
      <c r="E342" s="0" t="n">
        <v>0.23833</v>
      </c>
      <c r="F342" s="0" t="n">
        <v>0.18496</v>
      </c>
      <c r="G342" s="0" t="n">
        <v>0.228961</v>
      </c>
      <c r="H342" s="0" t="n">
        <v>0.190771</v>
      </c>
    </row>
    <row r="343" customFormat="false" ht="12.8" hidden="false" customHeight="false" outlineLevel="0" collapsed="false">
      <c r="A343" s="0" t="n">
        <v>-0.398552</v>
      </c>
      <c r="B343" s="0" t="n">
        <v>-0.290252</v>
      </c>
      <c r="C343" s="0" t="n">
        <v>-0.493879</v>
      </c>
      <c r="D343" s="0" t="n">
        <v>0.06136</v>
      </c>
      <c r="E343" s="0" t="n">
        <v>0.214646</v>
      </c>
      <c r="F343" s="0" t="n">
        <v>0.118894</v>
      </c>
      <c r="G343" s="0" t="n">
        <v>0.206013</v>
      </c>
      <c r="H343" s="0" t="n">
        <v>0.140688</v>
      </c>
    </row>
    <row r="344" customFormat="false" ht="12.8" hidden="false" customHeight="false" outlineLevel="0" collapsed="false">
      <c r="A344" s="0" t="n">
        <v>-0.802658</v>
      </c>
      <c r="B344" s="0" t="n">
        <v>-0.022824</v>
      </c>
      <c r="C344" s="0" t="n">
        <v>0.134064</v>
      </c>
      <c r="D344" s="0" t="n">
        <v>0.076437</v>
      </c>
      <c r="E344" s="0" t="n">
        <v>-0.105863</v>
      </c>
      <c r="F344" s="0" t="n">
        <v>-0.064412</v>
      </c>
      <c r="G344" s="0" t="n">
        <v>-0.142554</v>
      </c>
      <c r="H344" s="0" t="n">
        <v>-0.058637</v>
      </c>
    </row>
    <row r="345" customFormat="false" ht="12.8" hidden="false" customHeight="false" outlineLevel="0" collapsed="false">
      <c r="A345" s="0" t="n">
        <v>0.055465</v>
      </c>
      <c r="B345" s="0" t="n">
        <v>0.477234</v>
      </c>
      <c r="C345" s="0" t="n">
        <v>-0.984074</v>
      </c>
      <c r="D345" s="0" t="n">
        <v>-0.791024</v>
      </c>
      <c r="E345" s="0" t="n">
        <v>0.322922</v>
      </c>
      <c r="F345" s="0" t="n">
        <v>-0.513508</v>
      </c>
      <c r="G345" s="0" t="n">
        <v>0.332811</v>
      </c>
      <c r="H345" s="0" t="n">
        <v>-0.507369</v>
      </c>
    </row>
    <row r="346" customFormat="false" ht="12.8" hidden="false" customHeight="false" outlineLevel="0" collapsed="false">
      <c r="A346" s="0" t="n">
        <v>0.033869</v>
      </c>
      <c r="B346" s="0" t="n">
        <v>0.369278</v>
      </c>
      <c r="C346" s="0" t="n">
        <v>-0.17415</v>
      </c>
      <c r="D346" s="0" t="n">
        <v>0.101078</v>
      </c>
      <c r="E346" s="0" t="n">
        <v>-0.043224</v>
      </c>
      <c r="F346" s="0" t="n">
        <v>-0.060886</v>
      </c>
      <c r="G346" s="0" t="n">
        <v>-0.041049</v>
      </c>
      <c r="H346" s="0" t="n">
        <v>-0.066509</v>
      </c>
    </row>
    <row r="347" customFormat="false" ht="12.8" hidden="false" customHeight="false" outlineLevel="0" collapsed="false">
      <c r="A347" s="0" t="n">
        <v>-0.323848</v>
      </c>
      <c r="B347" s="0" t="n">
        <v>-0.874029</v>
      </c>
      <c r="C347" s="0" t="n">
        <v>0.421138</v>
      </c>
      <c r="D347" s="0" t="n">
        <v>-0.115744</v>
      </c>
      <c r="E347" s="0" t="n">
        <v>-0.237548</v>
      </c>
      <c r="F347" s="0" t="n">
        <v>-0.330603</v>
      </c>
      <c r="G347" s="0" t="n">
        <v>-0.225467</v>
      </c>
      <c r="H347" s="0" t="n">
        <v>-0.296152</v>
      </c>
    </row>
    <row r="348" customFormat="false" ht="12.8" hidden="false" customHeight="false" outlineLevel="0" collapsed="false">
      <c r="A348" s="0" t="n">
        <v>0.580336</v>
      </c>
      <c r="B348" s="0" t="n">
        <v>-0.224605</v>
      </c>
      <c r="C348" s="0" t="n">
        <v>0.189116</v>
      </c>
      <c r="D348" s="0" t="n">
        <v>-0.715033</v>
      </c>
      <c r="E348" s="0" t="n">
        <v>-0.050849</v>
      </c>
      <c r="F348" s="0" t="n">
        <v>-0.457436</v>
      </c>
      <c r="G348" s="0" t="n">
        <v>-0.051099</v>
      </c>
      <c r="H348" s="0" t="n">
        <v>-0.508207</v>
      </c>
    </row>
    <row r="349" customFormat="false" ht="12.8" hidden="false" customHeight="false" outlineLevel="0" collapsed="false">
      <c r="A349" s="0" t="n">
        <v>0.197022</v>
      </c>
      <c r="B349" s="0" t="n">
        <v>0.181519</v>
      </c>
      <c r="C349" s="0" t="n">
        <v>-0.1297</v>
      </c>
      <c r="D349" s="0" t="n">
        <v>0.100373</v>
      </c>
      <c r="E349" s="0" t="n">
        <v>-0.043773</v>
      </c>
      <c r="F349" s="0" t="n">
        <v>-0.003767</v>
      </c>
      <c r="G349" s="0" t="n">
        <v>-0.048084</v>
      </c>
      <c r="H349" s="0" t="n">
        <v>0.005013</v>
      </c>
    </row>
    <row r="350" customFormat="false" ht="12.8" hidden="false" customHeight="false" outlineLevel="0" collapsed="false">
      <c r="A350" s="0" t="n">
        <v>-0.978449</v>
      </c>
      <c r="B350" s="0" t="n">
        <v>0.658377</v>
      </c>
      <c r="C350" s="0" t="n">
        <v>-0.760813</v>
      </c>
      <c r="D350" s="0" t="n">
        <v>0.718356</v>
      </c>
      <c r="E350" s="0" t="n">
        <v>0.271467</v>
      </c>
      <c r="F350" s="0" t="n">
        <v>-1.203777</v>
      </c>
      <c r="G350" s="0" t="n">
        <v>0.178376</v>
      </c>
      <c r="H350" s="0" t="n">
        <v>-1.154924</v>
      </c>
    </row>
    <row r="351" customFormat="false" ht="12.8" hidden="false" customHeight="false" outlineLevel="0" collapsed="false">
      <c r="A351" s="0" t="n">
        <v>0.041819</v>
      </c>
      <c r="B351" s="0" t="n">
        <v>0.415954</v>
      </c>
      <c r="C351" s="0" t="n">
        <v>0.936641</v>
      </c>
      <c r="D351" s="0" t="n">
        <v>0.379195</v>
      </c>
      <c r="E351" s="0" t="n">
        <v>-0.118559</v>
      </c>
      <c r="F351" s="0" t="n">
        <v>0.405457</v>
      </c>
      <c r="G351" s="0" t="n">
        <v>-0.125972</v>
      </c>
      <c r="H351" s="0" t="n">
        <v>0.397466</v>
      </c>
    </row>
    <row r="352" customFormat="false" ht="12.8" hidden="false" customHeight="false" outlineLevel="0" collapsed="false">
      <c r="A352" s="0" t="n">
        <v>0.883401</v>
      </c>
      <c r="B352" s="0" t="n">
        <v>0.376946</v>
      </c>
      <c r="C352" s="0" t="n">
        <v>0.159005</v>
      </c>
      <c r="D352" s="0" t="n">
        <v>0.464845</v>
      </c>
      <c r="E352" s="0" t="n">
        <v>-0.034756</v>
      </c>
      <c r="F352" s="0" t="n">
        <v>0.470581</v>
      </c>
      <c r="G352" s="0" t="n">
        <v>-0.035857</v>
      </c>
      <c r="H352" s="0" t="n">
        <v>0.457096</v>
      </c>
    </row>
    <row r="353" customFormat="false" ht="12.8" hidden="false" customHeight="false" outlineLevel="0" collapsed="false">
      <c r="A353" s="0" t="n">
        <v>0.735972</v>
      </c>
      <c r="B353" s="0" t="n">
        <v>0.842665</v>
      </c>
      <c r="C353" s="0" t="n">
        <v>-0.803662</v>
      </c>
      <c r="D353" s="0" t="n">
        <v>0.850442</v>
      </c>
      <c r="E353" s="0" t="n">
        <v>-1.30811</v>
      </c>
      <c r="F353" s="0" t="n">
        <v>-0.051316</v>
      </c>
      <c r="G353" s="0" t="n">
        <v>-1.219077</v>
      </c>
      <c r="H353" s="0" t="n">
        <v>-0.054784</v>
      </c>
    </row>
    <row r="354" customFormat="false" ht="12.8" hidden="false" customHeight="false" outlineLevel="0" collapsed="false">
      <c r="A354" s="0" t="n">
        <v>-0.047943</v>
      </c>
      <c r="B354" s="0" t="n">
        <v>0.001</v>
      </c>
      <c r="C354" s="0" t="n">
        <v>0.767112</v>
      </c>
      <c r="D354" s="0" t="n">
        <v>0.439496</v>
      </c>
      <c r="E354" s="0" t="n">
        <v>-0.037217</v>
      </c>
      <c r="F354" s="0" t="n">
        <v>-0.020304</v>
      </c>
      <c r="G354" s="0" t="n">
        <v>-0.036862</v>
      </c>
      <c r="H354" s="0" t="n">
        <v>-0.038202</v>
      </c>
    </row>
    <row r="355" customFormat="false" ht="12.8" hidden="false" customHeight="false" outlineLevel="0" collapsed="false">
      <c r="A355" s="0" t="n">
        <v>0.896193</v>
      </c>
      <c r="B355" s="0" t="n">
        <v>-0.525046</v>
      </c>
      <c r="C355" s="0" t="n">
        <v>0.490604</v>
      </c>
      <c r="D355" s="0" t="n">
        <v>-0.6061</v>
      </c>
      <c r="E355" s="0" t="n">
        <v>0.121445</v>
      </c>
      <c r="F355" s="0" t="n">
        <v>-0.800772</v>
      </c>
      <c r="G355" s="0" t="n">
        <v>0.087926</v>
      </c>
      <c r="H355" s="0" t="n">
        <v>-0.750412</v>
      </c>
    </row>
    <row r="356" customFormat="false" ht="12.8" hidden="false" customHeight="false" outlineLevel="0" collapsed="false">
      <c r="A356" s="0" t="n">
        <v>-0.025549</v>
      </c>
      <c r="B356" s="0" t="n">
        <v>-0.38974</v>
      </c>
      <c r="C356" s="0" t="n">
        <v>-0.693343</v>
      </c>
      <c r="D356" s="0" t="n">
        <v>-0.213339</v>
      </c>
      <c r="E356" s="0" t="n">
        <v>-0.065433</v>
      </c>
      <c r="F356" s="0" t="n">
        <v>0.275674</v>
      </c>
      <c r="G356" s="0" t="n">
        <v>-0.061987</v>
      </c>
      <c r="H356" s="0" t="n">
        <v>0.241356</v>
      </c>
    </row>
    <row r="357" customFormat="false" ht="12.8" hidden="false" customHeight="false" outlineLevel="0" collapsed="false">
      <c r="A357" s="0" t="n">
        <v>0.127615</v>
      </c>
      <c r="B357" s="0" t="n">
        <v>0.933816</v>
      </c>
      <c r="C357" s="0" t="n">
        <v>0.388562</v>
      </c>
      <c r="D357" s="0" t="n">
        <v>0.846581</v>
      </c>
      <c r="E357" s="0" t="n">
        <v>-0.740965</v>
      </c>
      <c r="F357" s="0" t="n">
        <v>0.470882</v>
      </c>
      <c r="G357" s="0" t="n">
        <v>-0.716242</v>
      </c>
      <c r="H357" s="0" t="n">
        <v>0.459608</v>
      </c>
    </row>
    <row r="358" customFormat="false" ht="12.8" hidden="false" customHeight="false" outlineLevel="0" collapsed="false">
      <c r="A358" s="0" t="n">
        <v>0.590188</v>
      </c>
      <c r="B358" s="0" t="n">
        <v>-0.270926</v>
      </c>
      <c r="C358" s="0" t="n">
        <v>-0.349708</v>
      </c>
      <c r="D358" s="0" t="n">
        <v>-0.708869</v>
      </c>
      <c r="E358" s="0" t="n">
        <v>-0.398445</v>
      </c>
      <c r="F358" s="0" t="n">
        <v>-0.323621</v>
      </c>
      <c r="G358" s="0" t="n">
        <v>-0.407539</v>
      </c>
      <c r="H358" s="0" t="n">
        <v>-0.306202</v>
      </c>
    </row>
    <row r="359" customFormat="false" ht="12.8" hidden="false" customHeight="false" outlineLevel="0" collapsed="false">
      <c r="A359" s="0" t="n">
        <v>-0.454405</v>
      </c>
      <c r="B359" s="0" t="n">
        <v>0.517657</v>
      </c>
      <c r="C359" s="0" t="n">
        <v>0.258185</v>
      </c>
      <c r="D359" s="0" t="n">
        <v>0.945353</v>
      </c>
      <c r="E359" s="0" t="n">
        <v>-0.606689</v>
      </c>
      <c r="F359" s="0" t="n">
        <v>-0.295922</v>
      </c>
      <c r="G359" s="0" t="n">
        <v>-0.608874</v>
      </c>
      <c r="H359" s="0" t="n">
        <v>-0.284427</v>
      </c>
    </row>
    <row r="360" customFormat="false" ht="12.8" hidden="false" customHeight="false" outlineLevel="0" collapsed="false">
      <c r="A360" s="0" t="n">
        <v>-0.008111</v>
      </c>
      <c r="B360" s="0" t="n">
        <v>-0.781874</v>
      </c>
      <c r="C360" s="0" t="n">
        <v>0.10674</v>
      </c>
      <c r="D360" s="0" t="n">
        <v>0.636463</v>
      </c>
      <c r="E360" s="0" t="n">
        <v>0.496768</v>
      </c>
      <c r="F360" s="0" t="n">
        <v>-0.08862</v>
      </c>
      <c r="G360" s="0" t="n">
        <v>0.484231</v>
      </c>
      <c r="H360" s="0" t="n">
        <v>-0.068854</v>
      </c>
    </row>
    <row r="361" customFormat="false" ht="12.8" hidden="false" customHeight="false" outlineLevel="0" collapsed="false">
      <c r="A361" s="0" t="n">
        <v>0.021807</v>
      </c>
      <c r="B361" s="0" t="n">
        <v>0.894656</v>
      </c>
      <c r="C361" s="0" t="n">
        <v>-0.894006</v>
      </c>
      <c r="D361" s="0" t="n">
        <v>0.633138</v>
      </c>
      <c r="E361" s="0" t="n">
        <v>-0.585936</v>
      </c>
      <c r="F361" s="0" t="n">
        <v>-0.786021</v>
      </c>
      <c r="G361" s="0" t="n">
        <v>-0.608874</v>
      </c>
      <c r="H361" s="0" t="n">
        <v>-0.768334</v>
      </c>
    </row>
    <row r="362" customFormat="false" ht="12.8" hidden="false" customHeight="false" outlineLevel="0" collapsed="false">
      <c r="A362" s="0" t="n">
        <v>-0.632817</v>
      </c>
      <c r="B362" s="0" t="n">
        <v>-0.939303</v>
      </c>
      <c r="C362" s="0" t="n">
        <v>0.555992</v>
      </c>
      <c r="D362" s="0" t="n">
        <v>0.042346</v>
      </c>
      <c r="E362" s="0" t="n">
        <v>-0.312065</v>
      </c>
      <c r="F362" s="0" t="n">
        <v>-0.549042</v>
      </c>
      <c r="G362" s="0" t="n">
        <v>-0.320439</v>
      </c>
      <c r="H362" s="0" t="n">
        <v>-0.636512</v>
      </c>
    </row>
    <row r="363" customFormat="false" ht="12.8" hidden="false" customHeight="false" outlineLevel="0" collapsed="false">
      <c r="A363" s="0" t="n">
        <v>0.940575</v>
      </c>
      <c r="B363" s="0" t="n">
        <v>0.969224</v>
      </c>
      <c r="C363" s="0" t="n">
        <v>-0.548083</v>
      </c>
      <c r="D363" s="0" t="n">
        <v>0.428458</v>
      </c>
      <c r="E363" s="0" t="n">
        <v>-0.930785</v>
      </c>
      <c r="F363" s="0" t="n">
        <v>-0.128218</v>
      </c>
      <c r="G363" s="0" t="n">
        <v>-0.929469</v>
      </c>
      <c r="H363" s="0" t="n">
        <v>-0.121617</v>
      </c>
    </row>
    <row r="364" customFormat="false" ht="12.8" hidden="false" customHeight="false" outlineLevel="0" collapsed="false">
      <c r="A364" s="0" t="n">
        <v>-0.663725</v>
      </c>
      <c r="B364" s="0" t="n">
        <v>-0.004656</v>
      </c>
      <c r="C364" s="0" t="n">
        <v>0.539504</v>
      </c>
      <c r="D364" s="0" t="n">
        <v>-0.623443</v>
      </c>
      <c r="E364" s="0" t="n">
        <v>-0.360985</v>
      </c>
      <c r="F364" s="0" t="n">
        <v>0.411283</v>
      </c>
      <c r="G364" s="0" t="n">
        <v>-0.342717</v>
      </c>
      <c r="H364" s="0" t="n">
        <v>0.397298</v>
      </c>
    </row>
    <row r="365" customFormat="false" ht="12.8" hidden="false" customHeight="false" outlineLevel="0" collapsed="false">
      <c r="A365" s="0" t="n">
        <v>0.200747</v>
      </c>
      <c r="B365" s="0" t="n">
        <v>0.297457</v>
      </c>
      <c r="C365" s="0" t="n">
        <v>0.493754</v>
      </c>
      <c r="D365" s="0" t="n">
        <v>0.894864</v>
      </c>
      <c r="E365" s="0" t="n">
        <v>-0.167064</v>
      </c>
      <c r="F365" s="0" t="n">
        <v>0.326512</v>
      </c>
      <c r="G365" s="0" t="n">
        <v>-0.159974</v>
      </c>
      <c r="H365" s="0" t="n">
        <v>0.325776</v>
      </c>
    </row>
    <row r="366" customFormat="false" ht="12.8" hidden="false" customHeight="false" outlineLevel="0" collapsed="false">
      <c r="A366" s="0" t="n">
        <v>0.515805</v>
      </c>
      <c r="B366" s="0" t="n">
        <v>-0.144533</v>
      </c>
      <c r="C366" s="0" t="n">
        <v>0.794749</v>
      </c>
      <c r="D366" s="0" t="n">
        <v>-0.46897</v>
      </c>
      <c r="E366" s="0" t="n">
        <v>0.342154</v>
      </c>
      <c r="F366" s="0" t="n">
        <v>-0.356764</v>
      </c>
      <c r="G366" s="0" t="n">
        <v>0.315056</v>
      </c>
      <c r="H366" s="0" t="n">
        <v>-0.349082</v>
      </c>
    </row>
    <row r="367" customFormat="false" ht="12.8" hidden="false" customHeight="false" outlineLevel="0" collapsed="false">
      <c r="A367" s="0" t="n">
        <v>0.333015</v>
      </c>
      <c r="B367" s="0" t="n">
        <v>-0.8973</v>
      </c>
      <c r="C367" s="0" t="n">
        <v>0.069619</v>
      </c>
      <c r="D367" s="0" t="n">
        <v>-0.092223</v>
      </c>
      <c r="E367" s="0" t="n">
        <v>-0.059567</v>
      </c>
      <c r="F367" s="0" t="n">
        <v>-0.09318</v>
      </c>
      <c r="G367" s="0" t="n">
        <v>-0.057967</v>
      </c>
      <c r="H367" s="0" t="n">
        <v>-0.055789</v>
      </c>
    </row>
    <row r="368" customFormat="false" ht="12.8" hidden="false" customHeight="false" outlineLevel="0" collapsed="false">
      <c r="A368" s="0" t="n">
        <v>0.533512</v>
      </c>
      <c r="B368" s="0" t="n">
        <v>0.887789</v>
      </c>
      <c r="C368" s="0" t="n">
        <v>0.665005</v>
      </c>
      <c r="D368" s="0" t="n">
        <v>0.400097</v>
      </c>
      <c r="E368" s="0" t="n">
        <v>-0.000413</v>
      </c>
      <c r="F368" s="0" t="n">
        <v>0.803841</v>
      </c>
      <c r="G368" s="0" t="n">
        <v>-0.018772</v>
      </c>
      <c r="H368" s="0" t="n">
        <v>0.785061</v>
      </c>
    </row>
    <row r="369" customFormat="false" ht="12.8" hidden="false" customHeight="false" outlineLevel="0" collapsed="false">
      <c r="A369" s="0" t="n">
        <v>0.119993</v>
      </c>
      <c r="B369" s="0" t="n">
        <v>-0.216254</v>
      </c>
      <c r="C369" s="0" t="n">
        <v>0.496309</v>
      </c>
      <c r="D369" s="0" t="n">
        <v>-0.068653</v>
      </c>
      <c r="E369" s="0" t="n">
        <v>0.044707</v>
      </c>
      <c r="F369" s="0" t="n">
        <v>-0.115567</v>
      </c>
      <c r="G369" s="0" t="n">
        <v>0.039853</v>
      </c>
      <c r="H369" s="0" t="n">
        <v>-0.125804</v>
      </c>
    </row>
    <row r="370" customFormat="false" ht="12.8" hidden="false" customHeight="false" outlineLevel="0" collapsed="false">
      <c r="A370" s="0" t="n">
        <v>-0.508666</v>
      </c>
      <c r="B370" s="0" t="n">
        <v>0.518415</v>
      </c>
      <c r="C370" s="0" t="n">
        <v>0.272749</v>
      </c>
      <c r="D370" s="0" t="n">
        <v>0.928151</v>
      </c>
      <c r="E370" s="0" t="n">
        <v>-0.619905</v>
      </c>
      <c r="F370" s="0" t="n">
        <v>-0.330721</v>
      </c>
      <c r="G370" s="0" t="n">
        <v>-0.603514</v>
      </c>
      <c r="H370" s="0" t="n">
        <v>-0.283254</v>
      </c>
    </row>
    <row r="371" customFormat="false" ht="12.8" hidden="false" customHeight="false" outlineLevel="0" collapsed="false">
      <c r="A371" s="0" t="n">
        <v>-0.207983</v>
      </c>
      <c r="B371" s="0" t="n">
        <v>0.082574</v>
      </c>
      <c r="C371" s="0" t="n">
        <v>0.774734</v>
      </c>
      <c r="D371" s="0" t="n">
        <v>-0.549942</v>
      </c>
      <c r="E371" s="0" t="n">
        <v>-0.11572</v>
      </c>
      <c r="F371" s="0" t="n">
        <v>0.178352</v>
      </c>
      <c r="G371" s="0" t="n">
        <v>-0.105202</v>
      </c>
      <c r="H371" s="0" t="n">
        <v>0.171843</v>
      </c>
    </row>
    <row r="372" customFormat="false" ht="12.8" hidden="false" customHeight="false" outlineLevel="0" collapsed="false">
      <c r="A372" s="0" t="n">
        <v>0.223748</v>
      </c>
      <c r="B372" s="0" t="n">
        <v>0.53566</v>
      </c>
      <c r="C372" s="0" t="n">
        <v>0.890478</v>
      </c>
      <c r="D372" s="0" t="n">
        <v>-0.305608</v>
      </c>
      <c r="E372" s="0" t="n">
        <v>0.362945</v>
      </c>
      <c r="F372" s="0" t="n">
        <v>0.408614</v>
      </c>
      <c r="G372" s="0" t="n">
        <v>0.345373</v>
      </c>
      <c r="H372" s="0" t="n">
        <v>0.387081</v>
      </c>
    </row>
    <row r="373" customFormat="false" ht="12.8" hidden="false" customHeight="false" outlineLevel="0" collapsed="false">
      <c r="A373" s="0" t="n">
        <v>-0.588546</v>
      </c>
      <c r="B373" s="0" t="n">
        <v>0.07103</v>
      </c>
      <c r="C373" s="0" t="n">
        <v>-0.270353</v>
      </c>
      <c r="D373" s="0" t="n">
        <v>-0.792107</v>
      </c>
      <c r="E373" s="0" t="n">
        <v>0.215379</v>
      </c>
      <c r="F373" s="0" t="n">
        <v>0.446988</v>
      </c>
      <c r="G373" s="0" t="n">
        <v>0.218241</v>
      </c>
      <c r="H373" s="0" t="n">
        <v>0.458938</v>
      </c>
    </row>
    <row r="374" customFormat="false" ht="12.8" hidden="false" customHeight="false" outlineLevel="0" collapsed="false">
      <c r="A374" s="0" t="n">
        <v>0.22651</v>
      </c>
      <c r="B374" s="0" t="n">
        <v>0.280527</v>
      </c>
      <c r="C374" s="0" t="n">
        <v>-0.904437</v>
      </c>
      <c r="D374" s="0" t="n">
        <v>0.791558</v>
      </c>
      <c r="E374" s="0" t="n">
        <v>-0.426918</v>
      </c>
      <c r="F374" s="0" t="n">
        <v>-0.074424</v>
      </c>
      <c r="G374" s="0" t="n">
        <v>-0.463317</v>
      </c>
      <c r="H374" s="0" t="n">
        <v>-0.088787</v>
      </c>
    </row>
    <row r="375" customFormat="false" ht="12.8" hidden="false" customHeight="false" outlineLevel="0" collapsed="false">
      <c r="A375" s="0" t="n">
        <v>-0.649062</v>
      </c>
      <c r="B375" s="0" t="n">
        <v>-0.808293</v>
      </c>
      <c r="C375" s="0" t="n">
        <v>0.312497</v>
      </c>
      <c r="D375" s="0" t="n">
        <v>-0.691286</v>
      </c>
      <c r="E375" s="0" t="n">
        <v>-0.761592</v>
      </c>
      <c r="F375" s="0" t="n">
        <v>0.196099</v>
      </c>
      <c r="G375" s="0" t="n">
        <v>-0.749072</v>
      </c>
      <c r="H375" s="0" t="n">
        <v>0.227621</v>
      </c>
    </row>
    <row r="376" customFormat="false" ht="12.8" hidden="false" customHeight="false" outlineLevel="0" collapsed="false">
      <c r="A376" s="0" t="n">
        <v>0.960917</v>
      </c>
      <c r="B376" s="0" t="n">
        <v>-0.642576</v>
      </c>
      <c r="C376" s="0" t="n">
        <v>0.335006</v>
      </c>
      <c r="D376" s="0" t="n">
        <v>0.440533</v>
      </c>
      <c r="E376" s="0" t="n">
        <v>0.604989</v>
      </c>
      <c r="F376" s="0" t="n">
        <v>0.208049</v>
      </c>
      <c r="G376" s="0" t="n">
        <v>0.604161</v>
      </c>
      <c r="H376" s="0" t="n">
        <v>0.208693</v>
      </c>
    </row>
    <row r="377" customFormat="false" ht="12.8" hidden="false" customHeight="false" outlineLevel="0" collapsed="false">
      <c r="A377" s="0" t="n">
        <v>-0.759395</v>
      </c>
      <c r="B377" s="0" t="n">
        <v>0.255551</v>
      </c>
      <c r="C377" s="0" t="n">
        <v>-0.617957</v>
      </c>
      <c r="D377" s="0" t="n">
        <v>0.562858</v>
      </c>
      <c r="E377" s="0" t="n">
        <v>0.325434</v>
      </c>
      <c r="F377" s="0" t="n">
        <v>-0.585351</v>
      </c>
      <c r="G377" s="0" t="n">
        <v>0.310031</v>
      </c>
      <c r="H377" s="0" t="n">
        <v>-0.583749</v>
      </c>
    </row>
    <row r="378" customFormat="false" ht="12.8" hidden="false" customHeight="false" outlineLevel="0" collapsed="false">
      <c r="A378" s="0" t="n">
        <v>0.424317</v>
      </c>
      <c r="B378" s="0" t="n">
        <v>0.202047</v>
      </c>
      <c r="C378" s="0" t="n">
        <v>-0.696943</v>
      </c>
      <c r="D378" s="0" t="n">
        <v>0.222479</v>
      </c>
      <c r="E378" s="0" t="n">
        <v>-0.340676</v>
      </c>
      <c r="F378" s="0" t="n">
        <v>-0.046413</v>
      </c>
      <c r="G378" s="0" t="n">
        <v>-0.352934</v>
      </c>
      <c r="H378" s="0" t="n">
        <v>-0.074214</v>
      </c>
    </row>
    <row r="379" customFormat="false" ht="12.8" hidden="false" customHeight="false" outlineLevel="0" collapsed="false">
      <c r="A379" s="0" t="n">
        <v>0.668097</v>
      </c>
      <c r="B379" s="0" t="n">
        <v>0.270106</v>
      </c>
      <c r="C379" s="0" t="n">
        <v>0.354549</v>
      </c>
      <c r="D379" s="0" t="n">
        <v>-0.952355</v>
      </c>
      <c r="E379" s="0" t="n">
        <v>0.494111</v>
      </c>
      <c r="F379" s="0" t="n">
        <v>-0.540499</v>
      </c>
      <c r="G379" s="0" t="n">
        <v>0.479373</v>
      </c>
      <c r="H379" s="0" t="n">
        <v>-0.518927</v>
      </c>
    </row>
    <row r="380" customFormat="false" ht="12.8" hidden="false" customHeight="false" outlineLevel="0" collapsed="false">
      <c r="A380" s="0" t="n">
        <v>0.716922</v>
      </c>
      <c r="B380" s="0" t="n">
        <v>-0.340785</v>
      </c>
      <c r="C380" s="0" t="n">
        <v>0.285682</v>
      </c>
      <c r="D380" s="0" t="n">
        <v>-0.822006</v>
      </c>
      <c r="E380" s="0" t="n">
        <v>-0.075316</v>
      </c>
      <c r="F380" s="0" t="n">
        <v>-0.68667</v>
      </c>
      <c r="G380" s="0" t="n">
        <v>-0.076392</v>
      </c>
      <c r="H380" s="0" t="n">
        <v>-0.747899</v>
      </c>
    </row>
    <row r="381" customFormat="false" ht="12.8" hidden="false" customHeight="false" outlineLevel="0" collapsed="false">
      <c r="A381" s="0" t="n">
        <v>0.675159</v>
      </c>
      <c r="B381" s="0" t="n">
        <v>-0.771414</v>
      </c>
      <c r="C381" s="0" t="n">
        <v>0.29224</v>
      </c>
      <c r="D381" s="0" t="n">
        <v>-0.149907</v>
      </c>
      <c r="E381" s="0" t="n">
        <v>0.081668</v>
      </c>
      <c r="F381" s="0" t="n">
        <v>-0.326649</v>
      </c>
      <c r="G381" s="0" t="n">
        <v>0.086083</v>
      </c>
      <c r="H381" s="0" t="n">
        <v>-0.314744</v>
      </c>
    </row>
    <row r="382" customFormat="false" ht="12.8" hidden="false" customHeight="false" outlineLevel="0" collapsed="false">
      <c r="A382" s="0" t="n">
        <v>-0.31708</v>
      </c>
      <c r="B382" s="0" t="n">
        <v>0.168559</v>
      </c>
      <c r="C382" s="0" t="n">
        <v>-0.215644</v>
      </c>
      <c r="D382" s="0" t="n">
        <v>0.869161</v>
      </c>
      <c r="E382" s="0" t="n">
        <v>-0.078128</v>
      </c>
      <c r="F382" s="0" t="n">
        <v>-0.311942</v>
      </c>
      <c r="G382" s="0" t="n">
        <v>-0.119272</v>
      </c>
      <c r="H382" s="0" t="n">
        <v>-0.313739</v>
      </c>
    </row>
    <row r="383" customFormat="false" ht="12.8" hidden="false" customHeight="false" outlineLevel="0" collapsed="false">
      <c r="A383" s="0" t="n">
        <v>0.581563</v>
      </c>
      <c r="B383" s="0" t="n">
        <v>0.841522</v>
      </c>
      <c r="C383" s="0" t="n">
        <v>-0.263167</v>
      </c>
      <c r="D383" s="0" t="n">
        <v>-0.04658</v>
      </c>
      <c r="E383" s="0" t="n">
        <v>-0.11385</v>
      </c>
      <c r="F383" s="0" t="n">
        <v>-0.24855</v>
      </c>
      <c r="G383" s="0" t="n">
        <v>-0.123627</v>
      </c>
      <c r="H383" s="0" t="n">
        <v>-0.250424</v>
      </c>
    </row>
    <row r="384" customFormat="false" ht="12.8" hidden="false" customHeight="false" outlineLevel="0" collapsed="false">
      <c r="A384" s="0" t="n">
        <v>0.284329</v>
      </c>
      <c r="B384" s="0" t="n">
        <v>-0.520478</v>
      </c>
      <c r="C384" s="0" t="n">
        <v>-0.259346</v>
      </c>
      <c r="D384" s="0" t="n">
        <v>0.315016</v>
      </c>
      <c r="E384" s="0" t="n">
        <v>0.090219</v>
      </c>
      <c r="F384" s="0" t="n">
        <v>0.224552</v>
      </c>
      <c r="G384" s="0" t="n">
        <v>0.081393</v>
      </c>
      <c r="H384" s="0" t="n">
        <v>0.233818</v>
      </c>
    </row>
    <row r="385" customFormat="false" ht="12.8" hidden="false" customHeight="false" outlineLevel="0" collapsed="false">
      <c r="A385" s="0" t="n">
        <v>-0.468675</v>
      </c>
      <c r="B385" s="0" t="n">
        <v>-0.657039</v>
      </c>
      <c r="C385" s="0" t="n">
        <v>-0.477733</v>
      </c>
      <c r="D385" s="0" t="n">
        <v>0.760325</v>
      </c>
      <c r="E385" s="0" t="n">
        <v>0.723465</v>
      </c>
      <c r="F385" s="0" t="n">
        <v>-0.042455</v>
      </c>
      <c r="G385" s="0" t="n">
        <v>0.728278</v>
      </c>
      <c r="H385" s="0" t="n">
        <v>-0.060144</v>
      </c>
    </row>
    <row r="386" customFormat="false" ht="12.8" hidden="false" customHeight="false" outlineLevel="0" collapsed="false">
      <c r="A386" s="0" t="n">
        <v>-0.915489</v>
      </c>
      <c r="B386" s="0" t="n">
        <v>0.941907</v>
      </c>
      <c r="C386" s="0" t="n">
        <v>0.808126</v>
      </c>
      <c r="D386" s="0" t="n">
        <v>-0.514356</v>
      </c>
      <c r="E386" s="0" t="n">
        <v>-0.255355</v>
      </c>
      <c r="F386" s="0" t="n">
        <v>1.232067</v>
      </c>
      <c r="G386" s="0" t="n">
        <v>-0.287609</v>
      </c>
      <c r="H386" s="0" t="n">
        <v>1.168636</v>
      </c>
    </row>
    <row r="387" customFormat="false" ht="12.8" hidden="false" customHeight="false" outlineLevel="0" collapsed="false">
      <c r="A387" s="0" t="n">
        <v>0.136503</v>
      </c>
      <c r="B387" s="0" t="n">
        <v>-0.889826</v>
      </c>
      <c r="C387" s="0" t="n">
        <v>-0.476656</v>
      </c>
      <c r="D387" s="0" t="n">
        <v>0.8943</v>
      </c>
      <c r="E387" s="0" t="n">
        <v>0.730706</v>
      </c>
      <c r="F387" s="0" t="n">
        <v>0.546216</v>
      </c>
      <c r="G387" s="0" t="n">
        <v>0.745531</v>
      </c>
      <c r="H387" s="0" t="n">
        <v>0.528786</v>
      </c>
    </row>
    <row r="388" customFormat="false" ht="12.8" hidden="false" customHeight="false" outlineLevel="0" collapsed="false">
      <c r="A388" s="0" t="n">
        <v>0.474647</v>
      </c>
      <c r="B388" s="0" t="n">
        <v>0.003549</v>
      </c>
      <c r="C388" s="0" t="n">
        <v>-0.740793</v>
      </c>
      <c r="D388" s="0" t="n">
        <v>-0.168883</v>
      </c>
      <c r="E388" s="0" t="n">
        <v>-0.351016</v>
      </c>
      <c r="F388" s="0" t="n">
        <v>-0.082789</v>
      </c>
      <c r="G388" s="0" t="n">
        <v>-0.338027</v>
      </c>
      <c r="H388" s="0" t="n">
        <v>-0.102019</v>
      </c>
    </row>
    <row r="389" customFormat="false" ht="12.8" hidden="false" customHeight="false" outlineLevel="0" collapsed="false">
      <c r="A389" s="0" t="n">
        <v>-0.170827</v>
      </c>
      <c r="B389" s="0" t="n">
        <v>0.575535</v>
      </c>
      <c r="C389" s="0" t="n">
        <v>0.212306</v>
      </c>
      <c r="D389" s="0" t="n">
        <v>-0.140314</v>
      </c>
      <c r="E389" s="0" t="n">
        <v>0.044488</v>
      </c>
      <c r="F389" s="0" t="n">
        <v>0.146159</v>
      </c>
      <c r="G389" s="0" t="n">
        <v>0.037676</v>
      </c>
      <c r="H389" s="0" t="n">
        <v>0.143536</v>
      </c>
    </row>
    <row r="390" customFormat="false" ht="12.8" hidden="false" customHeight="false" outlineLevel="0" collapsed="false">
      <c r="A390" s="0" t="n">
        <v>-0.723086</v>
      </c>
      <c r="B390" s="0" t="n">
        <v>0.050631</v>
      </c>
      <c r="C390" s="0" t="n">
        <v>0.6198</v>
      </c>
      <c r="D390" s="0" t="n">
        <v>0.811873</v>
      </c>
      <c r="E390" s="0" t="n">
        <v>-0.489274</v>
      </c>
      <c r="F390" s="0" t="n">
        <v>-0.555673</v>
      </c>
      <c r="G390" s="0" t="n">
        <v>-0.507369</v>
      </c>
      <c r="H390" s="0" t="n">
        <v>-0.545224</v>
      </c>
    </row>
    <row r="391" customFormat="false" ht="12.8" hidden="false" customHeight="false" outlineLevel="0" collapsed="false">
      <c r="A391" s="0" t="n">
        <v>-0.125653</v>
      </c>
      <c r="B391" s="0" t="n">
        <v>0.037517</v>
      </c>
      <c r="C391" s="0" t="n">
        <v>0.004024</v>
      </c>
      <c r="D391" s="0" t="n">
        <v>-0.295612</v>
      </c>
      <c r="E391" s="0" t="n">
        <v>0.010585</v>
      </c>
      <c r="F391" s="0" t="n">
        <v>0.037296</v>
      </c>
      <c r="G391" s="0" t="n">
        <v>0.006186</v>
      </c>
      <c r="H391" s="0" t="n">
        <v>0.051746</v>
      </c>
    </row>
    <row r="392" customFormat="false" ht="12.8" hidden="false" customHeight="false" outlineLevel="0" collapsed="false">
      <c r="A392" s="0" t="n">
        <v>-0.571709</v>
      </c>
      <c r="B392" s="0" t="n">
        <v>-0.531946</v>
      </c>
      <c r="C392" s="0" t="n">
        <v>-0.39996</v>
      </c>
      <c r="D392" s="0" t="n">
        <v>-0.540393</v>
      </c>
      <c r="E392" s="0" t="n">
        <v>-0.058799</v>
      </c>
      <c r="F392" s="0" t="n">
        <v>0.521704</v>
      </c>
      <c r="G392" s="0" t="n">
        <v>-0.098334</v>
      </c>
      <c r="H392" s="0" t="n">
        <v>0.511533</v>
      </c>
    </row>
    <row r="393" customFormat="false" ht="12.8" hidden="false" customHeight="false" outlineLevel="0" collapsed="false">
      <c r="A393" s="0" t="n">
        <v>0.322876</v>
      </c>
      <c r="B393" s="0" t="n">
        <v>0.393153</v>
      </c>
      <c r="C393" s="0" t="n">
        <v>-0.910567</v>
      </c>
      <c r="D393" s="0" t="n">
        <v>0.069493</v>
      </c>
      <c r="E393" s="0" t="n">
        <v>-0.321322</v>
      </c>
      <c r="F393" s="0" t="n">
        <v>-0.335554</v>
      </c>
      <c r="G393" s="0" t="n">
        <v>-0.322114</v>
      </c>
      <c r="H393" s="0" t="n">
        <v>-0.333839</v>
      </c>
    </row>
    <row r="394" customFormat="false" ht="12.8" hidden="false" customHeight="false" outlineLevel="0" collapsed="false">
      <c r="A394" s="0" t="n">
        <v>0.345879</v>
      </c>
      <c r="B394" s="0" t="n">
        <v>-0.97954</v>
      </c>
      <c r="C394" s="0" t="n">
        <v>-0.983955</v>
      </c>
      <c r="D394" s="0" t="n">
        <v>-0.743164</v>
      </c>
      <c r="E394" s="0" t="n">
        <v>-1.068288</v>
      </c>
      <c r="F394" s="0" t="n">
        <v>0.706779</v>
      </c>
      <c r="G394" s="0" t="n">
        <v>-1.055429</v>
      </c>
      <c r="H394" s="0" t="n">
        <v>0.739836</v>
      </c>
    </row>
    <row r="395" customFormat="false" ht="12.8" hidden="false" customHeight="false" outlineLevel="0" collapsed="false">
      <c r="A395" s="0" t="n">
        <v>0.708985</v>
      </c>
      <c r="B395" s="0" t="n">
        <v>0.120334</v>
      </c>
      <c r="C395" s="0" t="n">
        <v>-0.568644</v>
      </c>
      <c r="D395" s="0" t="n">
        <v>0.763871</v>
      </c>
      <c r="E395" s="0" t="n">
        <v>-0.49508</v>
      </c>
      <c r="F395" s="0" t="n">
        <v>0.473146</v>
      </c>
      <c r="G395" s="0" t="n">
        <v>-0.486599</v>
      </c>
      <c r="H395" s="0" t="n">
        <v>0.457598</v>
      </c>
    </row>
    <row r="396" customFormat="false" ht="12.8" hidden="false" customHeight="false" outlineLevel="0" collapsed="false">
      <c r="A396" s="0" t="n">
        <v>0.799661</v>
      </c>
      <c r="B396" s="0" t="n">
        <v>-0.411647</v>
      </c>
      <c r="C396" s="0" t="n">
        <v>0.738393</v>
      </c>
      <c r="D396" s="0" t="n">
        <v>0.018034</v>
      </c>
      <c r="E396" s="0" t="n">
        <v>0.597888</v>
      </c>
      <c r="F396" s="0" t="n">
        <v>-0.289536</v>
      </c>
      <c r="G396" s="0" t="n">
        <v>0.568148</v>
      </c>
      <c r="H396" s="0" t="n">
        <v>-0.318932</v>
      </c>
    </row>
    <row r="397" customFormat="false" ht="12.8" hidden="false" customHeight="false" outlineLevel="0" collapsed="false">
      <c r="A397" s="0" t="n">
        <v>0.887422</v>
      </c>
      <c r="B397" s="0" t="n">
        <v>-0.593753</v>
      </c>
      <c r="C397" s="0" t="n">
        <v>0.51323</v>
      </c>
      <c r="D397" s="0" t="n">
        <v>-0.548582</v>
      </c>
      <c r="E397" s="0" t="n">
        <v>0.129729</v>
      </c>
      <c r="F397" s="0" t="n">
        <v>-0.791555</v>
      </c>
      <c r="G397" s="0" t="n">
        <v>0.147723</v>
      </c>
      <c r="H397" s="0" t="n">
        <v>-0.783912</v>
      </c>
    </row>
    <row r="398" customFormat="false" ht="12.8" hidden="false" customHeight="false" outlineLevel="0" collapsed="false">
      <c r="A398" s="0" t="n">
        <v>0.229707</v>
      </c>
      <c r="B398" s="0" t="n">
        <v>0.21691</v>
      </c>
      <c r="C398" s="0" t="n">
        <v>-0.479666</v>
      </c>
      <c r="D398" s="0" t="n">
        <v>0.801613</v>
      </c>
      <c r="E398" s="0" t="n">
        <v>-0.284061</v>
      </c>
      <c r="F398" s="0" t="n">
        <v>0.080092</v>
      </c>
      <c r="G398" s="0" t="n">
        <v>-0.315582</v>
      </c>
      <c r="H398" s="0" t="n">
        <v>0.069668</v>
      </c>
    </row>
    <row r="399" customFormat="false" ht="12.8" hidden="false" customHeight="false" outlineLevel="0" collapsed="false">
      <c r="A399" s="0" t="n">
        <v>-0.111119</v>
      </c>
      <c r="B399" s="0" t="n">
        <v>-0.650851</v>
      </c>
      <c r="C399" s="0" t="n">
        <v>0.829441</v>
      </c>
      <c r="D399" s="0" t="n">
        <v>-0.725659</v>
      </c>
      <c r="E399" s="0" t="n">
        <v>-0.564463</v>
      </c>
      <c r="F399" s="0" t="n">
        <v>-0.459207</v>
      </c>
      <c r="G399" s="0" t="n">
        <v>-0.557619</v>
      </c>
      <c r="H399" s="0" t="n">
        <v>-0.413737</v>
      </c>
    </row>
    <row r="400" customFormat="false" ht="12.8" hidden="false" customHeight="false" outlineLevel="0" collapsed="false">
      <c r="A400" s="0" t="n">
        <v>-0.631047</v>
      </c>
      <c r="B400" s="0" t="n">
        <v>0.736918</v>
      </c>
      <c r="C400" s="0" t="n">
        <v>0.623465</v>
      </c>
      <c r="D400" s="0" t="n">
        <v>0.435461</v>
      </c>
      <c r="E400" s="0" t="n">
        <v>-0.714335</v>
      </c>
      <c r="F400" s="0" t="n">
        <v>0.184646</v>
      </c>
      <c r="G400" s="0" t="n">
        <v>-0.740529</v>
      </c>
      <c r="H400" s="0" t="n">
        <v>0.188928</v>
      </c>
    </row>
    <row r="401" customFormat="false" ht="12.8" hidden="false" customHeight="false" outlineLevel="0" collapsed="false">
      <c r="A401" s="0" t="n">
        <v>0.153013</v>
      </c>
      <c r="B401" s="0" t="n">
        <v>-0.251449</v>
      </c>
      <c r="C401" s="0" t="n">
        <v>-0.80825</v>
      </c>
      <c r="D401" s="0" t="n">
        <v>-0.181161</v>
      </c>
      <c r="E401" s="0" t="n">
        <v>-0.169225</v>
      </c>
      <c r="F401" s="0" t="n">
        <v>0.175513</v>
      </c>
      <c r="G401" s="0" t="n">
        <v>-0.171197</v>
      </c>
      <c r="H401" s="0" t="n">
        <v>0.156098</v>
      </c>
    </row>
    <row r="402" customFormat="false" ht="12.8" hidden="false" customHeight="false" outlineLevel="0" collapsed="false">
      <c r="A402" s="0" t="n">
        <v>0.378606</v>
      </c>
      <c r="B402" s="0" t="n">
        <v>-0.53833</v>
      </c>
      <c r="C402" s="0" t="n">
        <v>0.56447</v>
      </c>
      <c r="D402" s="0" t="n">
        <v>-0.743367</v>
      </c>
      <c r="E402" s="0" t="n">
        <v>-0.186465</v>
      </c>
      <c r="F402" s="0" t="n">
        <v>-0.585314</v>
      </c>
      <c r="G402" s="0" t="n">
        <v>-0.167344</v>
      </c>
      <c r="H402" s="0" t="n">
        <v>-0.633832</v>
      </c>
    </row>
    <row r="403" customFormat="false" ht="12.8" hidden="false" customHeight="false" outlineLevel="0" collapsed="false">
      <c r="A403" s="0" t="n">
        <v>-0.332181</v>
      </c>
      <c r="B403" s="0" t="n">
        <v>0.192398</v>
      </c>
      <c r="C403" s="0" t="n">
        <v>0.384119</v>
      </c>
      <c r="D403" s="0" t="n">
        <v>0.354013</v>
      </c>
      <c r="E403" s="0" t="n">
        <v>-0.195708</v>
      </c>
      <c r="F403" s="0" t="n">
        <v>-0.043693</v>
      </c>
      <c r="G403" s="0" t="n">
        <v>-0.192972</v>
      </c>
      <c r="H403" s="0" t="n">
        <v>-0.043562</v>
      </c>
    </row>
    <row r="404" customFormat="false" ht="12.8" hidden="false" customHeight="false" outlineLevel="0" collapsed="false">
      <c r="A404" s="0" t="n">
        <v>-0.926234</v>
      </c>
      <c r="B404" s="0" t="n">
        <v>0.450199</v>
      </c>
      <c r="C404" s="0" t="n">
        <v>-0.718167</v>
      </c>
      <c r="D404" s="0" t="n">
        <v>0.969962</v>
      </c>
      <c r="E404" s="0" t="n">
        <v>0.228515</v>
      </c>
      <c r="F404" s="0" t="n">
        <v>-1.221729</v>
      </c>
      <c r="G404" s="0" t="n">
        <v>0.231138</v>
      </c>
      <c r="H404" s="0" t="n">
        <v>-1.199982</v>
      </c>
    </row>
    <row r="405" customFormat="false" ht="12.8" hidden="false" customHeight="false" outlineLevel="0" collapsed="false">
      <c r="A405" s="0" t="n">
        <v>0.994568</v>
      </c>
      <c r="B405" s="0" t="n">
        <v>0.015694</v>
      </c>
      <c r="C405" s="0" t="n">
        <v>0.503464</v>
      </c>
      <c r="D405" s="0" t="n">
        <v>-0.069142</v>
      </c>
      <c r="E405" s="0" t="n">
        <v>0.501814</v>
      </c>
      <c r="F405" s="0" t="n">
        <v>-0.060865</v>
      </c>
      <c r="G405" s="0" t="n">
        <v>0.499138</v>
      </c>
      <c r="H405" s="0" t="n">
        <v>-0.061317</v>
      </c>
    </row>
    <row r="406" customFormat="false" ht="12.8" hidden="false" customHeight="false" outlineLevel="0" collapsed="false">
      <c r="A406" s="0" t="n">
        <v>-0.87851</v>
      </c>
      <c r="B406" s="0" t="n">
        <v>0.65481</v>
      </c>
      <c r="C406" s="0" t="n">
        <v>0.741734</v>
      </c>
      <c r="D406" s="0" t="n">
        <v>-0.930391</v>
      </c>
      <c r="E406" s="0" t="n">
        <v>-0.042392</v>
      </c>
      <c r="F406" s="0" t="n">
        <v>1.303053</v>
      </c>
      <c r="G406" s="0" t="n">
        <v>-0.021619</v>
      </c>
      <c r="H406" s="0" t="n">
        <v>1.184213</v>
      </c>
    </row>
    <row r="407" customFormat="false" ht="12.8" hidden="false" customHeight="false" outlineLevel="0" collapsed="false">
      <c r="A407" s="0" t="n">
        <v>0.693591</v>
      </c>
      <c r="B407" s="0" t="n">
        <v>-0.610429</v>
      </c>
      <c r="C407" s="0" t="n">
        <v>-0.444544</v>
      </c>
      <c r="D407" s="0" t="n">
        <v>-0.936049</v>
      </c>
      <c r="E407" s="0" t="n">
        <v>-0.879723</v>
      </c>
      <c r="F407" s="0" t="n">
        <v>-0.377872</v>
      </c>
      <c r="G407" s="0" t="n">
        <v>-0.878047</v>
      </c>
      <c r="H407" s="0" t="n">
        <v>-0.327139</v>
      </c>
    </row>
    <row r="408" customFormat="false" ht="12.8" hidden="false" customHeight="false" outlineLevel="0" collapsed="false">
      <c r="A408" s="0" t="n">
        <v>0.860905</v>
      </c>
      <c r="B408" s="0" t="n">
        <v>-0.600613</v>
      </c>
      <c r="C408" s="0" t="n">
        <v>0.403107</v>
      </c>
      <c r="D408" s="0" t="n">
        <v>0.680162</v>
      </c>
      <c r="E408" s="0" t="n">
        <v>0.755551</v>
      </c>
      <c r="F408" s="0" t="n">
        <v>0.343444</v>
      </c>
      <c r="G408" s="0" t="n">
        <v>0.753906</v>
      </c>
      <c r="H408" s="0" t="n">
        <v>0.338003</v>
      </c>
    </row>
    <row r="409" customFormat="false" ht="12.8" hidden="false" customHeight="false" outlineLevel="0" collapsed="false">
      <c r="A409" s="0" t="n">
        <v>0.618784</v>
      </c>
      <c r="B409" s="0" t="n">
        <v>-0.407733</v>
      </c>
      <c r="C409" s="0" t="n">
        <v>0.527321</v>
      </c>
      <c r="D409" s="0" t="n">
        <v>-0.597147</v>
      </c>
      <c r="E409" s="0" t="n">
        <v>0.082821</v>
      </c>
      <c r="F409" s="0" t="n">
        <v>-0.584511</v>
      </c>
      <c r="G409" s="0" t="n">
        <v>0.075028</v>
      </c>
      <c r="H409" s="0" t="n">
        <v>-0.575039</v>
      </c>
    </row>
    <row r="410" customFormat="false" ht="12.8" hidden="false" customHeight="false" outlineLevel="0" collapsed="false">
      <c r="A410" s="0" t="n">
        <v>0.085364</v>
      </c>
      <c r="B410" s="0" t="n">
        <v>-0.051666</v>
      </c>
      <c r="C410" s="0" t="n">
        <v>-0.449432</v>
      </c>
      <c r="D410" s="0" t="n">
        <v>-0.150045</v>
      </c>
      <c r="E410" s="0" t="n">
        <v>-0.046117</v>
      </c>
      <c r="F410" s="0" t="n">
        <v>0.010412</v>
      </c>
      <c r="G410" s="0" t="n">
        <v>-0.046912</v>
      </c>
      <c r="H410" s="0" t="n">
        <v>-0.004869</v>
      </c>
    </row>
    <row r="411" customFormat="false" ht="12.8" hidden="false" customHeight="false" outlineLevel="0" collapsed="false">
      <c r="A411" s="0" t="n">
        <v>-0.914367</v>
      </c>
      <c r="B411" s="0" t="n">
        <v>0.90809</v>
      </c>
      <c r="C411" s="0" t="n">
        <v>-0.042818</v>
      </c>
      <c r="D411" s="0" t="n">
        <v>0.385404</v>
      </c>
      <c r="E411" s="0" t="n">
        <v>-0.31083</v>
      </c>
      <c r="F411" s="0" t="n">
        <v>-0.391283</v>
      </c>
      <c r="G411" s="0" t="n">
        <v>-0.324124</v>
      </c>
      <c r="H411" s="0" t="n">
        <v>-0.378562</v>
      </c>
    </row>
    <row r="412" customFormat="false" ht="12.8" hidden="false" customHeight="false" outlineLevel="0" collapsed="false">
      <c r="A412" s="0" t="n">
        <v>-0.555616</v>
      </c>
      <c r="B412" s="0" t="n">
        <v>0.794362</v>
      </c>
      <c r="C412" s="0" t="n">
        <v>-0.826881</v>
      </c>
      <c r="D412" s="0" t="n">
        <v>-0.026414</v>
      </c>
      <c r="E412" s="0" t="n">
        <v>0.480411</v>
      </c>
      <c r="F412" s="0" t="n">
        <v>-0.642166</v>
      </c>
      <c r="G412" s="0" t="n">
        <v>0.469826</v>
      </c>
      <c r="H412" s="0" t="n">
        <v>-0.660297</v>
      </c>
    </row>
    <row r="413" customFormat="false" ht="12.8" hidden="false" customHeight="false" outlineLevel="0" collapsed="false">
      <c r="A413" s="0" t="n">
        <v>-0.642217</v>
      </c>
      <c r="B413" s="0" t="n">
        <v>0.358856</v>
      </c>
      <c r="C413" s="0" t="n">
        <v>0.226233</v>
      </c>
      <c r="D413" s="0" t="n">
        <v>0.548819</v>
      </c>
      <c r="E413" s="0" t="n">
        <v>-0.342237</v>
      </c>
      <c r="F413" s="0" t="n">
        <v>-0.271276</v>
      </c>
      <c r="G413" s="0" t="n">
        <v>-0.343722</v>
      </c>
      <c r="H413" s="0" t="n">
        <v>-0.250592</v>
      </c>
    </row>
    <row r="414" customFormat="false" ht="12.8" hidden="false" customHeight="false" outlineLevel="0" collapsed="false">
      <c r="A414" s="0" t="n">
        <v>0.329384</v>
      </c>
      <c r="B414" s="0" t="n">
        <v>0.635753</v>
      </c>
      <c r="C414" s="0" t="n">
        <v>0.905799</v>
      </c>
      <c r="D414" s="0" t="n">
        <v>-0.785364</v>
      </c>
      <c r="E414" s="0" t="n">
        <v>0.797653</v>
      </c>
      <c r="F414" s="0" t="n">
        <v>0.317179</v>
      </c>
      <c r="G414" s="0" t="n">
        <v>0.787573</v>
      </c>
      <c r="H414" s="0" t="n">
        <v>0.319578</v>
      </c>
    </row>
    <row r="415" customFormat="false" ht="12.8" hidden="false" customHeight="false" outlineLevel="0" collapsed="false">
      <c r="A415" s="0" t="n">
        <v>0.0221</v>
      </c>
      <c r="B415" s="0" t="n">
        <v>-0.313497</v>
      </c>
      <c r="C415" s="0" t="n">
        <v>0.033969</v>
      </c>
      <c r="D415" s="0" t="n">
        <v>0.562845</v>
      </c>
      <c r="E415" s="0" t="n">
        <v>0.177201</v>
      </c>
      <c r="F415" s="0" t="n">
        <v>0.00179</v>
      </c>
      <c r="G415" s="0" t="n">
        <v>0.176198</v>
      </c>
      <c r="H415" s="0" t="n">
        <v>0.022601</v>
      </c>
    </row>
    <row r="416" customFormat="false" ht="12.8" hidden="false" customHeight="false" outlineLevel="0" collapsed="false">
      <c r="A416" s="0" t="n">
        <v>0.332077</v>
      </c>
      <c r="B416" s="0" t="n">
        <v>0.360462</v>
      </c>
      <c r="C416" s="0" t="n">
        <v>-0.339782</v>
      </c>
      <c r="D416" s="0" t="n">
        <v>0.564467</v>
      </c>
      <c r="E416" s="0" t="n">
        <v>-0.316303</v>
      </c>
      <c r="F416" s="0" t="n">
        <v>0.064968</v>
      </c>
      <c r="G416" s="0" t="n">
        <v>-0.328479</v>
      </c>
      <c r="H416" s="0" t="n">
        <v>0.057776</v>
      </c>
    </row>
    <row r="417" customFormat="false" ht="12.8" hidden="false" customHeight="false" outlineLevel="0" collapsed="false">
      <c r="A417" s="0" t="n">
        <v>-0.811188</v>
      </c>
      <c r="B417" s="0" t="n">
        <v>-0.840059</v>
      </c>
      <c r="C417" s="0" t="n">
        <v>0.56181</v>
      </c>
      <c r="D417" s="0" t="n">
        <v>0.718835</v>
      </c>
      <c r="E417" s="0" t="n">
        <v>0.148131</v>
      </c>
      <c r="F417" s="0" t="n">
        <v>-1.055064</v>
      </c>
      <c r="G417" s="0" t="n">
        <v>0.157773</v>
      </c>
      <c r="H417" s="0" t="n">
        <v>-1.053252</v>
      </c>
    </row>
    <row r="418" customFormat="false" ht="12.8" hidden="false" customHeight="false" outlineLevel="0" collapsed="false">
      <c r="A418" s="0" t="n">
        <v>-0.080275</v>
      </c>
      <c r="B418" s="0" t="n">
        <v>0.909658</v>
      </c>
      <c r="C418" s="0" t="n">
        <v>-0.130085</v>
      </c>
      <c r="D418" s="0" t="n">
        <v>0.031709</v>
      </c>
      <c r="E418" s="0" t="n">
        <v>-0.018402</v>
      </c>
      <c r="F418" s="0" t="n">
        <v>-0.120878</v>
      </c>
      <c r="G418" s="0" t="n">
        <v>-0.017432</v>
      </c>
      <c r="H418" s="0" t="n">
        <v>-0.108049</v>
      </c>
    </row>
    <row r="419" customFormat="false" ht="12.8" hidden="false" customHeight="false" outlineLevel="0" collapsed="false">
      <c r="A419" s="0" t="n">
        <v>-0.293527</v>
      </c>
      <c r="B419" s="0" t="n">
        <v>-0.18677</v>
      </c>
      <c r="C419" s="0" t="n">
        <v>0.44921</v>
      </c>
      <c r="D419" s="0" t="n">
        <v>-0.330457</v>
      </c>
      <c r="E419" s="0" t="n">
        <v>-0.193575</v>
      </c>
      <c r="F419" s="0" t="n">
        <v>0.013099</v>
      </c>
      <c r="G419" s="0" t="n">
        <v>-0.187947</v>
      </c>
      <c r="H419" s="0" t="n">
        <v>0.017576</v>
      </c>
    </row>
    <row r="420" customFormat="false" ht="12.8" hidden="false" customHeight="false" outlineLevel="0" collapsed="false">
      <c r="A420" s="0" t="n">
        <v>0.66325</v>
      </c>
      <c r="B420" s="0" t="n">
        <v>-0.402401</v>
      </c>
      <c r="C420" s="0" t="n">
        <v>-0.675917</v>
      </c>
      <c r="D420" s="0" t="n">
        <v>0.997071</v>
      </c>
      <c r="E420" s="0" t="n">
        <v>-0.047079</v>
      </c>
      <c r="F420" s="0" t="n">
        <v>0.933297</v>
      </c>
      <c r="G420" s="0" t="n">
        <v>-0.013412</v>
      </c>
      <c r="H420" s="0" t="n">
        <v>1.007333</v>
      </c>
    </row>
    <row r="421" customFormat="false" ht="12.8" hidden="false" customHeight="false" outlineLevel="0" collapsed="false">
      <c r="A421" s="0" t="n">
        <v>-0.233583</v>
      </c>
      <c r="B421" s="0" t="n">
        <v>0.093024</v>
      </c>
      <c r="C421" s="0" t="n">
        <v>0.452357</v>
      </c>
      <c r="D421" s="0" t="n">
        <v>-0.127901</v>
      </c>
      <c r="E421" s="0" t="n">
        <v>-0.093765</v>
      </c>
      <c r="F421" s="0" t="n">
        <v>0.071956</v>
      </c>
      <c r="G421" s="0" t="n">
        <v>-0.101014</v>
      </c>
      <c r="H421" s="0" t="n">
        <v>0.071846</v>
      </c>
    </row>
    <row r="422" customFormat="false" ht="12.8" hidden="false" customHeight="false" outlineLevel="0" collapsed="false">
      <c r="A422" s="0" t="n">
        <v>0.79502</v>
      </c>
      <c r="B422" s="0" t="n">
        <v>0.057293</v>
      </c>
      <c r="C422" s="0" t="n">
        <v>-0.637733</v>
      </c>
      <c r="D422" s="0" t="n">
        <v>-0.796144</v>
      </c>
      <c r="E422" s="0" t="n">
        <v>-0.461397</v>
      </c>
      <c r="F422" s="0" t="n">
        <v>-0.669488</v>
      </c>
      <c r="G422" s="0" t="n">
        <v>-0.459129</v>
      </c>
      <c r="H422" s="0" t="n">
        <v>-0.649912</v>
      </c>
    </row>
    <row r="423" customFormat="false" ht="12.8" hidden="false" customHeight="false" outlineLevel="0" collapsed="false">
      <c r="A423" s="0" t="n">
        <v>0.146155</v>
      </c>
      <c r="B423" s="0" t="n">
        <v>-0.362013</v>
      </c>
      <c r="C423" s="0" t="n">
        <v>-0.314233</v>
      </c>
      <c r="D423" s="0" t="n">
        <v>0.305146</v>
      </c>
      <c r="E423" s="0" t="n">
        <v>0.06454</v>
      </c>
      <c r="F423" s="0" t="n">
        <v>0.158355</v>
      </c>
      <c r="G423" s="0" t="n">
        <v>0.062131</v>
      </c>
      <c r="H423" s="0" t="n">
        <v>0.178878</v>
      </c>
    </row>
    <row r="424" customFormat="false" ht="12.8" hidden="false" customHeight="false" outlineLevel="0" collapsed="false">
      <c r="A424" s="0" t="n">
        <v>0.794752</v>
      </c>
      <c r="B424" s="0" t="n">
        <v>0.062951</v>
      </c>
      <c r="C424" s="0" t="n">
        <v>0.01649</v>
      </c>
      <c r="D424" s="0" t="n">
        <v>-0.410085</v>
      </c>
      <c r="E424" s="0" t="n">
        <v>0.038921</v>
      </c>
      <c r="F424" s="0" t="n">
        <v>-0.324878</v>
      </c>
      <c r="G424" s="0" t="n">
        <v>0.039853</v>
      </c>
      <c r="H424" s="0" t="n">
        <v>-0.307709</v>
      </c>
    </row>
    <row r="425" customFormat="false" ht="12.8" hidden="false" customHeight="false" outlineLevel="0" collapsed="false">
      <c r="A425" s="0" t="n">
        <v>0.689358</v>
      </c>
      <c r="B425" s="0" t="n">
        <v>-0.288658</v>
      </c>
      <c r="C425" s="0" t="n">
        <v>0.234669</v>
      </c>
      <c r="D425" s="0" t="n">
        <v>-0.305268</v>
      </c>
      <c r="E425" s="0" t="n">
        <v>0.073653</v>
      </c>
      <c r="F425" s="0" t="n">
        <v>-0.278178</v>
      </c>
      <c r="G425" s="0" t="n">
        <v>0.069333</v>
      </c>
      <c r="H425" s="0" t="n">
        <v>-0.279067</v>
      </c>
    </row>
    <row r="426" customFormat="false" ht="12.8" hidden="false" customHeight="false" outlineLevel="0" collapsed="false">
      <c r="A426" s="0" t="n">
        <v>-0.732208</v>
      </c>
      <c r="B426" s="0" t="n">
        <v>-0.424752</v>
      </c>
      <c r="C426" s="0" t="n">
        <v>0.851832</v>
      </c>
      <c r="D426" s="0" t="n">
        <v>-0.642478</v>
      </c>
      <c r="E426" s="0" t="n">
        <v>-0.896611</v>
      </c>
      <c r="F426" s="0" t="n">
        <v>0.10861</v>
      </c>
      <c r="G426" s="0" t="n">
        <v>-0.903339</v>
      </c>
      <c r="H426" s="0" t="n">
        <v>0.019083</v>
      </c>
    </row>
    <row r="427" customFormat="false" ht="12.8" hidden="false" customHeight="false" outlineLevel="0" collapsed="false">
      <c r="A427" s="0" t="n">
        <v>-0.43699</v>
      </c>
      <c r="B427" s="0" t="n">
        <v>0.044744</v>
      </c>
      <c r="C427" s="0" t="n">
        <v>-0.527548</v>
      </c>
      <c r="D427" s="0" t="n">
        <v>-0.439794</v>
      </c>
      <c r="E427" s="0" t="n">
        <v>0.250212</v>
      </c>
      <c r="F427" s="0" t="n">
        <v>0.168581</v>
      </c>
      <c r="G427" s="0" t="n">
        <v>0.239848</v>
      </c>
      <c r="H427" s="0" t="n">
        <v>0.170503</v>
      </c>
    </row>
    <row r="428" customFormat="false" ht="12.8" hidden="false" customHeight="false" outlineLevel="0" collapsed="false">
      <c r="A428" s="0" t="n">
        <v>-0.502413</v>
      </c>
      <c r="B428" s="0" t="n">
        <v>-0.025346</v>
      </c>
      <c r="C428" s="0" t="n">
        <v>-0.007909</v>
      </c>
      <c r="D428" s="0" t="n">
        <v>-0.205878</v>
      </c>
      <c r="E428" s="0" t="n">
        <v>-0.001244</v>
      </c>
      <c r="F428" s="0" t="n">
        <v>0.103636</v>
      </c>
      <c r="G428" s="0" t="n">
        <v>0.000993</v>
      </c>
      <c r="H428" s="0" t="n">
        <v>0.072851</v>
      </c>
    </row>
    <row r="429" customFormat="false" ht="12.8" hidden="false" customHeight="false" outlineLevel="0" collapsed="false">
      <c r="A429" s="0" t="n">
        <v>0.141853</v>
      </c>
      <c r="B429" s="0" t="n">
        <v>0.679566</v>
      </c>
      <c r="C429" s="0" t="n">
        <v>0.465394</v>
      </c>
      <c r="D429" s="0" t="n">
        <v>0.094397</v>
      </c>
      <c r="E429" s="0" t="n">
        <v>0.001868</v>
      </c>
      <c r="F429" s="0" t="n">
        <v>0.329657</v>
      </c>
      <c r="G429" s="0" t="n">
        <v>0.000491</v>
      </c>
      <c r="H429" s="0" t="n">
        <v>0.316898</v>
      </c>
    </row>
    <row r="430" customFormat="false" ht="12.8" hidden="false" customHeight="false" outlineLevel="0" collapsed="false">
      <c r="A430" s="0" t="n">
        <v>0.687561</v>
      </c>
      <c r="B430" s="0" t="n">
        <v>-0.848804</v>
      </c>
      <c r="C430" s="0" t="n">
        <v>-0.958182</v>
      </c>
      <c r="D430" s="0" t="n">
        <v>-0.253746</v>
      </c>
      <c r="E430" s="0" t="n">
        <v>-0.874189</v>
      </c>
      <c r="F430" s="0" t="n">
        <v>0.638843</v>
      </c>
      <c r="G430" s="0" t="n">
        <v>-0.864814</v>
      </c>
      <c r="H430" s="0" t="n">
        <v>0.654076</v>
      </c>
    </row>
    <row r="431" customFormat="false" ht="12.8" hidden="false" customHeight="false" outlineLevel="0" collapsed="false">
      <c r="A431" s="0" t="n">
        <v>-0.218957</v>
      </c>
      <c r="B431" s="0" t="n">
        <v>0.793034</v>
      </c>
      <c r="C431" s="0" t="n">
        <v>0.092345</v>
      </c>
      <c r="D431" s="0" t="n">
        <v>-0.656543</v>
      </c>
      <c r="E431" s="0" t="n">
        <v>0.500441</v>
      </c>
      <c r="F431" s="0" t="n">
        <v>0.216987</v>
      </c>
      <c r="G431" s="0" t="n">
        <v>0.491433</v>
      </c>
      <c r="H431" s="0" t="n">
        <v>0.208023</v>
      </c>
    </row>
    <row r="432" customFormat="false" ht="12.8" hidden="false" customHeight="false" outlineLevel="0" collapsed="false">
      <c r="A432" s="0" t="n">
        <v>-0.60971</v>
      </c>
      <c r="B432" s="0" t="n">
        <v>-0.422991</v>
      </c>
      <c r="C432" s="0" t="n">
        <v>-0.24296</v>
      </c>
      <c r="D432" s="0" t="n">
        <v>-0.902051</v>
      </c>
      <c r="E432" s="0" t="n">
        <v>-0.233424</v>
      </c>
      <c r="F432" s="0" t="n">
        <v>0.652759</v>
      </c>
      <c r="G432" s="0" t="n">
        <v>-0.274377</v>
      </c>
      <c r="H432" s="0" t="n">
        <v>0.628616</v>
      </c>
    </row>
    <row r="433" customFormat="false" ht="12.8" hidden="false" customHeight="false" outlineLevel="0" collapsed="false">
      <c r="A433" s="0" t="n">
        <v>0.259995</v>
      </c>
      <c r="B433" s="0" t="n">
        <v>0.34646</v>
      </c>
      <c r="C433" s="0" t="n">
        <v>0.312238</v>
      </c>
      <c r="D433" s="0" t="n">
        <v>0.943205</v>
      </c>
      <c r="E433" s="0" t="n">
        <v>-0.245602</v>
      </c>
      <c r="F433" s="0" t="n">
        <v>0.353406</v>
      </c>
      <c r="G433" s="0" t="n">
        <v>-0.258632</v>
      </c>
      <c r="H433" s="0" t="n">
        <v>0.335826</v>
      </c>
    </row>
    <row r="434" customFormat="false" ht="12.8" hidden="false" customHeight="false" outlineLevel="0" collapsed="false">
      <c r="A434" s="0" t="n">
        <v>-0.03136</v>
      </c>
      <c r="B434" s="0" t="n">
        <v>0.545614</v>
      </c>
      <c r="C434" s="0" t="n">
        <v>-0.875597</v>
      </c>
      <c r="D434" s="0" t="n">
        <v>-0.097909</v>
      </c>
      <c r="E434" s="0" t="n">
        <v>0.08088</v>
      </c>
      <c r="F434" s="0" t="n">
        <v>-0.474668</v>
      </c>
      <c r="G434" s="0" t="n">
        <v>0.079383</v>
      </c>
      <c r="H434" s="0" t="n">
        <v>-0.503517</v>
      </c>
    </row>
    <row r="435" customFormat="false" ht="12.8" hidden="false" customHeight="false" outlineLevel="0" collapsed="false">
      <c r="A435" s="0" t="n">
        <v>0.911837</v>
      </c>
      <c r="B435" s="0" t="n">
        <v>-0.478753</v>
      </c>
      <c r="C435" s="0" t="n">
        <v>-0.782174</v>
      </c>
      <c r="D435" s="0" t="n">
        <v>0.426273</v>
      </c>
      <c r="E435" s="0" t="n">
        <v>-0.509136</v>
      </c>
      <c r="F435" s="0" t="n">
        <v>0.763159</v>
      </c>
      <c r="G435" s="0" t="n">
        <v>-0.479732</v>
      </c>
      <c r="H435" s="0" t="n">
        <v>0.734978</v>
      </c>
    </row>
    <row r="436" customFormat="false" ht="12.8" hidden="false" customHeight="false" outlineLevel="0" collapsed="false">
      <c r="A436" s="0" t="n">
        <v>0.153586</v>
      </c>
      <c r="B436" s="0" t="n">
        <v>-0.499827</v>
      </c>
      <c r="C436" s="0" t="n">
        <v>-0.133294</v>
      </c>
      <c r="D436" s="0" t="n">
        <v>-0.688197</v>
      </c>
      <c r="E436" s="0" t="n">
        <v>-0.364451</v>
      </c>
      <c r="F436" s="0" t="n">
        <v>-0.039074</v>
      </c>
      <c r="G436" s="0" t="n">
        <v>-0.348412</v>
      </c>
      <c r="H436" s="0" t="n">
        <v>-0.081417</v>
      </c>
    </row>
    <row r="437" customFormat="false" ht="12.8" hidden="false" customHeight="false" outlineLevel="0" collapsed="false">
      <c r="A437" s="0" t="n">
        <v>0.891886</v>
      </c>
      <c r="B437" s="0" t="n">
        <v>0.163078</v>
      </c>
      <c r="C437" s="0" t="n">
        <v>0.251544</v>
      </c>
      <c r="D437" s="0" t="n">
        <v>0.058937</v>
      </c>
      <c r="E437" s="0" t="n">
        <v>0.214738</v>
      </c>
      <c r="F437" s="0" t="n">
        <v>0.093586</v>
      </c>
      <c r="G437" s="0" t="n">
        <v>0.214556</v>
      </c>
      <c r="H437" s="0" t="n">
        <v>0.086251</v>
      </c>
    </row>
    <row r="438" customFormat="false" ht="12.8" hidden="false" customHeight="false" outlineLevel="0" collapsed="false">
      <c r="A438" s="0" t="n">
        <v>-0.827484</v>
      </c>
      <c r="B438" s="0" t="n">
        <v>0.172027</v>
      </c>
      <c r="C438" s="0" t="n">
        <v>0.133812</v>
      </c>
      <c r="D438" s="0" t="n">
        <v>0.638788</v>
      </c>
      <c r="E438" s="0" t="n">
        <v>-0.220616</v>
      </c>
      <c r="F438" s="0" t="n">
        <v>-0.505567</v>
      </c>
      <c r="G438" s="0" t="n">
        <v>-0.257124</v>
      </c>
      <c r="H438" s="0" t="n">
        <v>-0.499832</v>
      </c>
    </row>
    <row r="439" customFormat="false" ht="12.8" hidden="false" customHeight="false" outlineLevel="0" collapsed="false">
      <c r="A439" s="0" t="n">
        <v>-0.60355</v>
      </c>
      <c r="B439" s="0" t="n">
        <v>0.763597</v>
      </c>
      <c r="C439" s="0" t="n">
        <v>-0.535911</v>
      </c>
      <c r="D439" s="0" t="n">
        <v>0.677827</v>
      </c>
      <c r="E439" s="0" t="n">
        <v>-0.194137</v>
      </c>
      <c r="F439" s="0" t="n">
        <v>-0.818323</v>
      </c>
      <c r="G439" s="0" t="n">
        <v>-0.213239</v>
      </c>
      <c r="H439" s="0" t="n">
        <v>-0.801332</v>
      </c>
    </row>
    <row r="440" customFormat="false" ht="12.8" hidden="false" customHeight="false" outlineLevel="0" collapsed="false">
      <c r="A440" s="0" t="n">
        <v>0.454664</v>
      </c>
      <c r="B440" s="0" t="n">
        <v>-0.148233</v>
      </c>
      <c r="C440" s="0" t="n">
        <v>0.853226</v>
      </c>
      <c r="D440" s="0" t="n">
        <v>0.896347</v>
      </c>
      <c r="E440" s="0" t="n">
        <v>0.520799</v>
      </c>
      <c r="F440" s="0" t="n">
        <v>0.281061</v>
      </c>
      <c r="G440" s="0" t="n">
        <v>0.504163</v>
      </c>
      <c r="H440" s="0" t="n">
        <v>0.278038</v>
      </c>
    </row>
    <row r="441" customFormat="false" ht="12.8" hidden="false" customHeight="false" outlineLevel="0" collapsed="false">
      <c r="A441" s="0" t="n">
        <v>0.156704</v>
      </c>
      <c r="B441" s="0" t="n">
        <v>-0.057748</v>
      </c>
      <c r="C441" s="0" t="n">
        <v>-0.880677</v>
      </c>
      <c r="D441" s="0" t="n">
        <v>-0.825225</v>
      </c>
      <c r="E441" s="0" t="n">
        <v>-0.18566</v>
      </c>
      <c r="F441" s="0" t="n">
        <v>-0.078459</v>
      </c>
      <c r="G441" s="0" t="n">
        <v>-0.183927</v>
      </c>
      <c r="H441" s="0" t="n">
        <v>-0.086442</v>
      </c>
    </row>
    <row r="442" customFormat="false" ht="12.8" hidden="false" customHeight="false" outlineLevel="0" collapsed="false">
      <c r="A442" s="0" t="n">
        <v>0.443676</v>
      </c>
      <c r="B442" s="0" t="n">
        <v>0.683141</v>
      </c>
      <c r="C442" s="0" t="n">
        <v>-0.931772</v>
      </c>
      <c r="D442" s="0" t="n">
        <v>-0.512111</v>
      </c>
      <c r="E442" s="0" t="n">
        <v>-0.06356</v>
      </c>
      <c r="F442" s="0" t="n">
        <v>-0.863743</v>
      </c>
      <c r="G442" s="0" t="n">
        <v>-0.092807</v>
      </c>
      <c r="H442" s="0" t="n">
        <v>-0.885417</v>
      </c>
    </row>
    <row r="443" customFormat="false" ht="12.8" hidden="false" customHeight="false" outlineLevel="0" collapsed="false">
      <c r="A443" s="0" t="n">
        <v>0.275825</v>
      </c>
      <c r="B443" s="0" t="n">
        <v>0.224304</v>
      </c>
      <c r="C443" s="0" t="n">
        <v>0.170179</v>
      </c>
      <c r="D443" s="0" t="n">
        <v>0.506325</v>
      </c>
      <c r="E443" s="0" t="n">
        <v>-0.066631</v>
      </c>
      <c r="F443" s="0" t="n">
        <v>0.177829</v>
      </c>
      <c r="G443" s="0" t="n">
        <v>-0.079574</v>
      </c>
      <c r="H443" s="0" t="n">
        <v>0.169833</v>
      </c>
    </row>
    <row r="444" customFormat="false" ht="12.8" hidden="false" customHeight="false" outlineLevel="0" collapsed="false">
      <c r="A444" s="0" t="n">
        <v>0.6716</v>
      </c>
      <c r="B444" s="0" t="n">
        <v>0.056616</v>
      </c>
      <c r="C444" s="0" t="n">
        <v>0.131849</v>
      </c>
      <c r="D444" s="0" t="n">
        <v>0.513</v>
      </c>
      <c r="E444" s="0" t="n">
        <v>0.059505</v>
      </c>
      <c r="F444" s="0" t="n">
        <v>0.351995</v>
      </c>
      <c r="G444" s="0" t="n">
        <v>0.056436</v>
      </c>
      <c r="H444" s="0" t="n">
        <v>0.359611</v>
      </c>
    </row>
    <row r="445" customFormat="false" ht="12.8" hidden="false" customHeight="false" outlineLevel="0" collapsed="false">
      <c r="A445" s="0" t="n">
        <v>0.675956</v>
      </c>
      <c r="B445" s="0" t="n">
        <v>-0.312702</v>
      </c>
      <c r="C445" s="0" t="n">
        <v>0.570051</v>
      </c>
      <c r="D445" s="0" t="n">
        <v>0.61194</v>
      </c>
      <c r="E445" s="0" t="n">
        <v>0.576685</v>
      </c>
      <c r="F445" s="0" t="n">
        <v>0.235388</v>
      </c>
      <c r="G445" s="0" t="n">
        <v>0.572838</v>
      </c>
      <c r="H445" s="0" t="n">
        <v>0.222596</v>
      </c>
    </row>
    <row r="446" customFormat="false" ht="12.8" hidden="false" customHeight="false" outlineLevel="0" collapsed="false">
      <c r="A446" s="0" t="n">
        <v>0.641265</v>
      </c>
      <c r="B446" s="0" t="n">
        <v>0.184686</v>
      </c>
      <c r="C446" s="0" t="n">
        <v>-0.401806</v>
      </c>
      <c r="D446" s="0" t="n">
        <v>-0.904466</v>
      </c>
      <c r="E446" s="0" t="n">
        <v>-0.090621</v>
      </c>
      <c r="F446" s="0" t="n">
        <v>-0.65421</v>
      </c>
      <c r="G446" s="0" t="n">
        <v>-0.087279</v>
      </c>
      <c r="H446" s="0" t="n">
        <v>-0.638354</v>
      </c>
    </row>
    <row r="447" customFormat="false" ht="12.8" hidden="false" customHeight="false" outlineLevel="0" collapsed="false">
      <c r="A447" s="0" t="n">
        <v>0.762742</v>
      </c>
      <c r="B447" s="0" t="n">
        <v>0.640706</v>
      </c>
      <c r="C447" s="0" t="n">
        <v>0.817</v>
      </c>
      <c r="D447" s="0" t="n">
        <v>-0.95108</v>
      </c>
      <c r="E447" s="0" t="n">
        <v>1.232523</v>
      </c>
      <c r="F447" s="0" t="n">
        <v>-0.201972</v>
      </c>
      <c r="G447" s="0" t="n">
        <v>1.115203</v>
      </c>
      <c r="H447" s="0" t="n">
        <v>-0.187612</v>
      </c>
    </row>
    <row r="448" customFormat="false" ht="12.8" hidden="false" customHeight="false" outlineLevel="0" collapsed="false">
      <c r="A448" s="0" t="n">
        <v>0.761459</v>
      </c>
      <c r="B448" s="0" t="n">
        <v>-0.423411</v>
      </c>
      <c r="C448" s="0" t="n">
        <v>-0.185702</v>
      </c>
      <c r="D448" s="0" t="n">
        <v>0.743898</v>
      </c>
      <c r="E448" s="0" t="n">
        <v>0.173571</v>
      </c>
      <c r="F448" s="0" t="n">
        <v>0.645076</v>
      </c>
      <c r="G448" s="0" t="n">
        <v>0.181056</v>
      </c>
      <c r="H448" s="0" t="n">
        <v>0.635316</v>
      </c>
    </row>
    <row r="449" customFormat="false" ht="12.8" hidden="false" customHeight="false" outlineLevel="0" collapsed="false">
      <c r="A449" s="0" t="n">
        <v>0.862289</v>
      </c>
      <c r="B449" s="0" t="n">
        <v>-0.822398</v>
      </c>
      <c r="C449" s="0" t="n">
        <v>-0.505874</v>
      </c>
      <c r="D449" s="0" t="n">
        <v>-0.899464</v>
      </c>
      <c r="E449" s="0" t="n">
        <v>-1.175927</v>
      </c>
      <c r="F449" s="0" t="n">
        <v>-0.359568</v>
      </c>
      <c r="G449" s="0" t="n">
        <v>-1.146214</v>
      </c>
      <c r="H449" s="0" t="n">
        <v>-0.353939</v>
      </c>
    </row>
    <row r="450" customFormat="false" ht="12.8" hidden="false" customHeight="false" outlineLevel="0" collapsed="false">
      <c r="A450" s="0" t="n">
        <v>0.299598</v>
      </c>
      <c r="B450" s="0" t="n">
        <v>-0.118552</v>
      </c>
      <c r="C450" s="0" t="n">
        <v>0.143725</v>
      </c>
      <c r="D450" s="0" t="n">
        <v>-0.912942</v>
      </c>
      <c r="E450" s="0" t="n">
        <v>-0.065171</v>
      </c>
      <c r="F450" s="0" t="n">
        <v>-0.290554</v>
      </c>
      <c r="G450" s="0" t="n">
        <v>-0.062322</v>
      </c>
      <c r="H450" s="0" t="n">
        <v>-0.297324</v>
      </c>
    </row>
    <row r="451" customFormat="false" ht="12.8" hidden="false" customHeight="false" outlineLevel="0" collapsed="false">
      <c r="A451" s="0" t="n">
        <v>0.089531</v>
      </c>
      <c r="B451" s="0" t="n">
        <v>-0.08607</v>
      </c>
      <c r="C451" s="0" t="n">
        <v>-0.212464</v>
      </c>
      <c r="D451" s="0" t="n">
        <v>-0.271962</v>
      </c>
      <c r="E451" s="0" t="n">
        <v>-0.04243</v>
      </c>
      <c r="F451" s="0" t="n">
        <v>-0.006062</v>
      </c>
      <c r="G451" s="0" t="n">
        <v>-0.044399</v>
      </c>
      <c r="H451" s="0" t="n">
        <v>0.002166</v>
      </c>
    </row>
    <row r="452" customFormat="false" ht="12.8" hidden="false" customHeight="false" outlineLevel="0" collapsed="false">
      <c r="A452" s="0" t="n">
        <v>0.271935</v>
      </c>
      <c r="B452" s="0" t="n">
        <v>0.657664</v>
      </c>
      <c r="C452" s="0" t="n">
        <v>0.660324</v>
      </c>
      <c r="D452" s="0" t="n">
        <v>-0.490473</v>
      </c>
      <c r="E452" s="0" t="n">
        <v>0.502131</v>
      </c>
      <c r="F452" s="0" t="n">
        <v>0.300895</v>
      </c>
      <c r="G452" s="0" t="n">
        <v>0.481383</v>
      </c>
      <c r="H452" s="0" t="n">
        <v>0.282896</v>
      </c>
    </row>
    <row r="453" customFormat="false" ht="12.8" hidden="false" customHeight="false" outlineLevel="0" collapsed="false">
      <c r="A453" s="0" t="n">
        <v>-0.480359</v>
      </c>
      <c r="B453" s="0" t="n">
        <v>-0.251462</v>
      </c>
      <c r="C453" s="0" t="n">
        <v>-0.25686</v>
      </c>
      <c r="D453" s="0" t="n">
        <v>0.253807</v>
      </c>
      <c r="E453" s="0" t="n">
        <v>0.187208</v>
      </c>
      <c r="F453" s="0" t="n">
        <v>-0.057328</v>
      </c>
      <c r="G453" s="0" t="n">
        <v>0.186416</v>
      </c>
      <c r="H453" s="0" t="n">
        <v>-0.043059</v>
      </c>
    </row>
    <row r="454" customFormat="false" ht="12.8" hidden="false" customHeight="false" outlineLevel="0" collapsed="false">
      <c r="A454" s="0" t="n">
        <v>-0.599329</v>
      </c>
      <c r="B454" s="0" t="n">
        <v>0.073221</v>
      </c>
      <c r="C454" s="0" t="n">
        <v>0.696781</v>
      </c>
      <c r="D454" s="0" t="n">
        <v>-0.019717</v>
      </c>
      <c r="E454" s="0" t="n">
        <v>-0.416157</v>
      </c>
      <c r="F454" s="0" t="n">
        <v>0.062836</v>
      </c>
      <c r="G454" s="0" t="n">
        <v>-0.428309</v>
      </c>
      <c r="H454" s="0" t="n">
        <v>0.056938</v>
      </c>
    </row>
    <row r="455" customFormat="false" ht="12.8" hidden="false" customHeight="false" outlineLevel="0" collapsed="false">
      <c r="A455" s="0" t="n">
        <v>0.519704</v>
      </c>
      <c r="B455" s="0" t="n">
        <v>-0.146003</v>
      </c>
      <c r="C455" s="0" t="n">
        <v>-0.321565</v>
      </c>
      <c r="D455" s="0" t="n">
        <v>-0.022758</v>
      </c>
      <c r="E455" s="0" t="n">
        <v>-0.170441</v>
      </c>
      <c r="F455" s="0" t="n">
        <v>0.035122</v>
      </c>
      <c r="G455" s="0" t="n">
        <v>-0.174714</v>
      </c>
      <c r="H455" s="0" t="n">
        <v>0.053421</v>
      </c>
    </row>
    <row r="456" customFormat="false" ht="12.8" hidden="false" customHeight="false" outlineLevel="0" collapsed="false">
      <c r="A456" s="0" t="n">
        <v>-0.131478</v>
      </c>
      <c r="B456" s="0" t="n">
        <v>-0.771593</v>
      </c>
      <c r="C456" s="0" t="n">
        <v>0.737669</v>
      </c>
      <c r="D456" s="0" t="n">
        <v>-0.330561</v>
      </c>
      <c r="E456" s="0" t="n">
        <v>-0.352046</v>
      </c>
      <c r="F456" s="0" t="n">
        <v>-0.525718</v>
      </c>
      <c r="G456" s="0" t="n">
        <v>-0.374709</v>
      </c>
      <c r="H456" s="0" t="n">
        <v>-0.510217</v>
      </c>
    </row>
    <row r="457" customFormat="false" ht="12.8" hidden="false" customHeight="false" outlineLevel="0" collapsed="false">
      <c r="A457" s="0" t="n">
        <v>-0.45401</v>
      </c>
      <c r="B457" s="0" t="n">
        <v>-0.194551</v>
      </c>
      <c r="C457" s="0" t="n">
        <v>-0.57531</v>
      </c>
      <c r="D457" s="0" t="n">
        <v>0.152601</v>
      </c>
      <c r="E457" s="0" t="n">
        <v>0.290885</v>
      </c>
      <c r="F457" s="0" t="n">
        <v>0.042644</v>
      </c>
      <c r="G457" s="0" t="n">
        <v>0.287083</v>
      </c>
      <c r="H457" s="0" t="n">
        <v>0.022936</v>
      </c>
    </row>
    <row r="458" customFormat="false" ht="12.8" hidden="false" customHeight="false" outlineLevel="0" collapsed="false">
      <c r="A458" s="0" t="n">
        <v>-0.835889</v>
      </c>
      <c r="B458" s="0" t="n">
        <v>-0.47508</v>
      </c>
      <c r="C458" s="0" t="n">
        <v>-0.197421</v>
      </c>
      <c r="D458" s="0" t="n">
        <v>-0.540469</v>
      </c>
      <c r="E458" s="0" t="n">
        <v>-0.091744</v>
      </c>
      <c r="F458" s="0" t="n">
        <v>0.545563</v>
      </c>
      <c r="G458" s="0" t="n">
        <v>-0.074047</v>
      </c>
      <c r="H458" s="0" t="n">
        <v>0.494783</v>
      </c>
    </row>
    <row r="459" customFormat="false" ht="12.8" hidden="false" customHeight="false" outlineLevel="0" collapsed="false">
      <c r="A459" s="0" t="n">
        <v>0.650701</v>
      </c>
      <c r="B459" s="0" t="n">
        <v>0.93825</v>
      </c>
      <c r="C459" s="0" t="n">
        <v>-0.103553</v>
      </c>
      <c r="D459" s="0" t="n">
        <v>-0.201926</v>
      </c>
      <c r="E459" s="0" t="n">
        <v>0.122075</v>
      </c>
      <c r="F459" s="0" t="n">
        <v>-0.228552</v>
      </c>
      <c r="G459" s="0" t="n">
        <v>0.113721</v>
      </c>
      <c r="H459" s="0" t="n">
        <v>-0.221614</v>
      </c>
    </row>
    <row r="460" customFormat="false" ht="12.8" hidden="false" customHeight="false" outlineLevel="0" collapsed="false">
      <c r="A460" s="0" t="n">
        <v>-0.850287</v>
      </c>
      <c r="B460" s="0" t="n">
        <v>0.075513</v>
      </c>
      <c r="C460" s="0" t="n">
        <v>0.548401</v>
      </c>
      <c r="D460" s="0" t="n">
        <v>0.187094</v>
      </c>
      <c r="E460" s="0" t="n">
        <v>-0.480426</v>
      </c>
      <c r="F460" s="0" t="n">
        <v>-0.117672</v>
      </c>
      <c r="G460" s="0" t="n">
        <v>-0.461809</v>
      </c>
      <c r="H460" s="0" t="n">
        <v>-0.167679</v>
      </c>
    </row>
    <row r="461" customFormat="false" ht="12.8" hidden="false" customHeight="false" outlineLevel="0" collapsed="false">
      <c r="A461" s="0" t="n">
        <v>-0.951181</v>
      </c>
      <c r="B461" s="0" t="n">
        <v>-0.371199</v>
      </c>
      <c r="C461" s="0" t="n">
        <v>-0.132234</v>
      </c>
      <c r="D461" s="0" t="n">
        <v>-0.097532</v>
      </c>
      <c r="E461" s="0" t="n">
        <v>0.089574</v>
      </c>
      <c r="F461" s="0" t="n">
        <v>0.141856</v>
      </c>
      <c r="G461" s="0" t="n">
        <v>0.095128</v>
      </c>
      <c r="H461" s="0" t="n">
        <v>0.145713</v>
      </c>
    </row>
    <row r="462" customFormat="false" ht="12.8" hidden="false" customHeight="false" outlineLevel="0" collapsed="false">
      <c r="A462" s="0" t="n">
        <v>-0.033223</v>
      </c>
      <c r="B462" s="0" t="n">
        <v>-0.602815</v>
      </c>
      <c r="C462" s="0" t="n">
        <v>0.40491</v>
      </c>
      <c r="D462" s="0" t="n">
        <v>0.273163</v>
      </c>
      <c r="E462" s="0" t="n">
        <v>0.151214</v>
      </c>
      <c r="F462" s="0" t="n">
        <v>-0.253161</v>
      </c>
      <c r="G462" s="0" t="n">
        <v>0.151241</v>
      </c>
      <c r="H462" s="0" t="n">
        <v>-0.253607</v>
      </c>
    </row>
    <row r="463" customFormat="false" ht="12.8" hidden="false" customHeight="false" outlineLevel="0" collapsed="false">
      <c r="A463" s="0" t="n">
        <v>-0.988234</v>
      </c>
      <c r="B463" s="0" t="n">
        <v>0.980286</v>
      </c>
      <c r="C463" s="0" t="n">
        <v>-0.369407</v>
      </c>
      <c r="D463" s="0" t="n">
        <v>-0.09703</v>
      </c>
      <c r="E463" s="0" t="n">
        <v>0.460178</v>
      </c>
      <c r="F463" s="0" t="n">
        <v>-0.266236</v>
      </c>
      <c r="G463" s="0" t="n">
        <v>0.444701</v>
      </c>
      <c r="H463" s="0" t="n">
        <v>-0.268849</v>
      </c>
    </row>
    <row r="464" customFormat="false" ht="12.8" hidden="false" customHeight="false" outlineLevel="0" collapsed="false">
      <c r="A464" s="0" t="n">
        <v>-0.736045</v>
      </c>
      <c r="B464" s="0" t="n">
        <v>0.510494</v>
      </c>
      <c r="C464" s="0" t="n">
        <v>-0.77165</v>
      </c>
      <c r="D464" s="0" t="n">
        <v>0.636505</v>
      </c>
      <c r="E464" s="0" t="n">
        <v>0.243037</v>
      </c>
      <c r="F464" s="0" t="n">
        <v>-0.862419</v>
      </c>
      <c r="G464" s="0" t="n">
        <v>0.186751</v>
      </c>
      <c r="H464" s="0" t="n">
        <v>-0.847059</v>
      </c>
    </row>
    <row r="465" customFormat="false" ht="12.8" hidden="false" customHeight="false" outlineLevel="0" collapsed="false">
      <c r="A465" s="0" t="n">
        <v>-0.003767</v>
      </c>
      <c r="B465" s="0" t="n">
        <v>0.02248</v>
      </c>
      <c r="C465" s="0" t="n">
        <v>-0.061704</v>
      </c>
      <c r="D465" s="0" t="n">
        <v>-0.551918</v>
      </c>
      <c r="E465" s="0" t="n">
        <v>0.01264</v>
      </c>
      <c r="F465" s="0" t="n">
        <v>0.000692</v>
      </c>
      <c r="G465" s="0" t="n">
        <v>0.008363</v>
      </c>
      <c r="H465" s="0" t="n">
        <v>-0.015422</v>
      </c>
    </row>
    <row r="466" customFormat="false" ht="12.8" hidden="false" customHeight="false" outlineLevel="0" collapsed="false">
      <c r="A466" s="0" t="n">
        <v>-0.091858</v>
      </c>
      <c r="B466" s="0" t="n">
        <v>-0.795889</v>
      </c>
      <c r="C466" s="0" t="n">
        <v>-0.38027</v>
      </c>
      <c r="D466" s="0" t="n">
        <v>0.750542</v>
      </c>
      <c r="E466" s="0" t="n">
        <v>0.632279</v>
      </c>
      <c r="F466" s="0" t="n">
        <v>0.233709</v>
      </c>
      <c r="G466" s="0" t="n">
        <v>0.614211</v>
      </c>
      <c r="H466" s="0" t="n">
        <v>0.215561</v>
      </c>
    </row>
    <row r="467" customFormat="false" ht="12.8" hidden="false" customHeight="false" outlineLevel="0" collapsed="false">
      <c r="A467" s="0" t="n">
        <v>-0.212062</v>
      </c>
      <c r="B467" s="0" t="n">
        <v>-0.386312</v>
      </c>
      <c r="C467" s="0" t="n">
        <v>0.29382</v>
      </c>
      <c r="D467" s="0" t="n">
        <v>-0.90919</v>
      </c>
      <c r="E467" s="0" t="n">
        <v>-0.41354</v>
      </c>
      <c r="F467" s="0" t="n">
        <v>0.079298</v>
      </c>
      <c r="G467" s="0" t="n">
        <v>-0.418092</v>
      </c>
      <c r="H467" s="0" t="n">
        <v>0.087088</v>
      </c>
    </row>
    <row r="468" customFormat="false" ht="12.8" hidden="false" customHeight="false" outlineLevel="0" collapsed="false">
      <c r="A468" s="0" t="n">
        <v>0.236754</v>
      </c>
      <c r="B468" s="0" t="n">
        <v>-0.020637</v>
      </c>
      <c r="C468" s="0" t="n">
        <v>0.748898</v>
      </c>
      <c r="D468" s="0" t="n">
        <v>0.288439</v>
      </c>
      <c r="E468" s="0" t="n">
        <v>0.183257</v>
      </c>
      <c r="F468" s="0" t="n">
        <v>0.052834</v>
      </c>
      <c r="G468" s="0" t="n">
        <v>0.172178</v>
      </c>
      <c r="H468" s="0" t="n">
        <v>0.034326</v>
      </c>
    </row>
    <row r="469" customFormat="false" ht="12.8" hidden="false" customHeight="false" outlineLevel="0" collapsed="false">
      <c r="A469" s="0" t="n">
        <v>-0.054061</v>
      </c>
      <c r="B469" s="0" t="n">
        <v>-0.607835</v>
      </c>
      <c r="C469" s="0" t="n">
        <v>-0.485215</v>
      </c>
      <c r="D469" s="0" t="n">
        <v>0.931049</v>
      </c>
      <c r="E469" s="0" t="n">
        <v>0.592155</v>
      </c>
      <c r="F469" s="0" t="n">
        <v>0.244597</v>
      </c>
      <c r="G469" s="0" t="n">
        <v>0.568148</v>
      </c>
      <c r="H469" s="0" t="n">
        <v>0.244371</v>
      </c>
    </row>
    <row r="470" customFormat="false" ht="12.8" hidden="false" customHeight="false" outlineLevel="0" collapsed="false">
      <c r="A470" s="0" t="n">
        <v>-0.248973</v>
      </c>
      <c r="B470" s="0" t="n">
        <v>-0.274313</v>
      </c>
      <c r="C470" s="0" t="n">
        <v>0.740242</v>
      </c>
      <c r="D470" s="0" t="n">
        <v>-0.987943</v>
      </c>
      <c r="E470" s="0" t="n">
        <v>-0.455305</v>
      </c>
      <c r="F470" s="0" t="n">
        <v>0.042913</v>
      </c>
      <c r="G470" s="0" t="n">
        <v>-0.477387</v>
      </c>
      <c r="H470" s="0" t="n">
        <v>0.034493</v>
      </c>
    </row>
    <row r="471" customFormat="false" ht="12.8" hidden="false" customHeight="false" outlineLevel="0" collapsed="false">
      <c r="A471" s="0" t="n">
        <v>-0.409189</v>
      </c>
      <c r="B471" s="0" t="n">
        <v>0.073234</v>
      </c>
      <c r="C471" s="0" t="n">
        <v>0.988799</v>
      </c>
      <c r="D471" s="0" t="n">
        <v>0.753532</v>
      </c>
      <c r="E471" s="0" t="n">
        <v>-0.45979</v>
      </c>
      <c r="F471" s="0" t="n">
        <v>-0.235923</v>
      </c>
      <c r="G471" s="0" t="n">
        <v>-0.448409</v>
      </c>
      <c r="H471" s="0" t="n">
        <v>-0.216422</v>
      </c>
    </row>
    <row r="472" customFormat="false" ht="12.8" hidden="false" customHeight="false" outlineLevel="0" collapsed="false">
      <c r="A472" s="0" t="n">
        <v>-0.723296</v>
      </c>
      <c r="B472" s="0" t="n">
        <v>0.516913</v>
      </c>
      <c r="C472" s="0" t="n">
        <v>0.658927</v>
      </c>
      <c r="D472" s="0" t="n">
        <v>-0.899978</v>
      </c>
      <c r="E472" s="0" t="n">
        <v>-0.011389</v>
      </c>
      <c r="F472" s="0" t="n">
        <v>0.991559</v>
      </c>
      <c r="G472" s="0" t="n">
        <v>-0.027482</v>
      </c>
      <c r="H472" s="0" t="n">
        <v>0.950216</v>
      </c>
    </row>
    <row r="473" customFormat="false" ht="12.8" hidden="false" customHeight="false" outlineLevel="0" collapsed="false">
      <c r="A473" s="0" t="n">
        <v>-0.267509</v>
      </c>
      <c r="B473" s="0" t="n">
        <v>0.978135</v>
      </c>
      <c r="C473" s="0" t="n">
        <v>-0.571454</v>
      </c>
      <c r="D473" s="0" t="n">
        <v>0.020084</v>
      </c>
      <c r="E473" s="0" t="n">
        <v>0.133224</v>
      </c>
      <c r="F473" s="0" t="n">
        <v>-0.564332</v>
      </c>
      <c r="G473" s="0" t="n">
        <v>0.127288</v>
      </c>
      <c r="H473" s="0" t="n">
        <v>-0.555274</v>
      </c>
    </row>
    <row r="474" customFormat="false" ht="12.8" hidden="false" customHeight="false" outlineLevel="0" collapsed="false">
      <c r="A474" s="0" t="n">
        <v>-0.697224</v>
      </c>
      <c r="B474" s="0" t="n">
        <v>-0.493353</v>
      </c>
      <c r="C474" s="0" t="n">
        <v>-0.291939</v>
      </c>
      <c r="D474" s="0" t="n">
        <v>-0.069135</v>
      </c>
      <c r="E474" s="0" t="n">
        <v>0.169439</v>
      </c>
      <c r="F474" s="0" t="n">
        <v>0.192232</v>
      </c>
      <c r="G474" s="0" t="n">
        <v>0.182228</v>
      </c>
      <c r="H474" s="0" t="n">
        <v>0.173518</v>
      </c>
    </row>
    <row r="475" customFormat="false" ht="12.8" hidden="false" customHeight="false" outlineLevel="0" collapsed="false">
      <c r="A475" s="0" t="n">
        <v>0.86161</v>
      </c>
      <c r="B475" s="0" t="n">
        <v>0.968415</v>
      </c>
      <c r="C475" s="0" t="n">
        <v>0.283908</v>
      </c>
      <c r="D475" s="0" t="n">
        <v>0.586929</v>
      </c>
      <c r="E475" s="0" t="n">
        <v>-0.323773</v>
      </c>
      <c r="F475" s="0" t="n">
        <v>0.780645</v>
      </c>
      <c r="G475" s="0" t="n">
        <v>-0.361142</v>
      </c>
      <c r="H475" s="0" t="n">
        <v>0.730288</v>
      </c>
    </row>
    <row r="476" customFormat="false" ht="12.8" hidden="false" customHeight="false" outlineLevel="0" collapsed="false">
      <c r="A476" s="0" t="n">
        <v>0.967998</v>
      </c>
      <c r="B476" s="0" t="n">
        <v>-0.328682</v>
      </c>
      <c r="C476" s="0" t="n">
        <v>0.611999</v>
      </c>
      <c r="D476" s="0" t="n">
        <v>0.206147</v>
      </c>
      <c r="E476" s="0" t="n">
        <v>0.660171</v>
      </c>
      <c r="F476" s="0" t="n">
        <v>-0.001603</v>
      </c>
      <c r="G476" s="0" t="n">
        <v>0.631798</v>
      </c>
      <c r="H476" s="0" t="n">
        <v>-0.018772</v>
      </c>
    </row>
    <row r="477" customFormat="false" ht="12.8" hidden="false" customHeight="false" outlineLevel="0" collapsed="false">
      <c r="A477" s="0" t="n">
        <v>-0.437106</v>
      </c>
      <c r="B477" s="0" t="n">
        <v>0.269408</v>
      </c>
      <c r="C477" s="0" t="n">
        <v>0.844378</v>
      </c>
      <c r="D477" s="0" t="n">
        <v>0.48966</v>
      </c>
      <c r="E477" s="0" t="n">
        <v>-0.501001</v>
      </c>
      <c r="F477" s="0" t="n">
        <v>0.013449</v>
      </c>
      <c r="G477" s="0" t="n">
        <v>-0.514237</v>
      </c>
      <c r="H477" s="0" t="n">
        <v>0.020256</v>
      </c>
    </row>
    <row r="478" customFormat="false" ht="12.8" hidden="false" customHeight="false" outlineLevel="0" collapsed="false">
      <c r="A478" s="0" t="n">
        <v>-0.927933</v>
      </c>
      <c r="B478" s="0" t="n">
        <v>0.583206</v>
      </c>
      <c r="C478" s="0" t="n">
        <v>0.721256</v>
      </c>
      <c r="D478" s="0" t="n">
        <v>-0.640274</v>
      </c>
      <c r="E478" s="0" t="n">
        <v>-0.295866</v>
      </c>
      <c r="F478" s="0" t="n">
        <v>1.014772</v>
      </c>
      <c r="G478" s="0" t="n">
        <v>-0.288782</v>
      </c>
      <c r="H478" s="0" t="n">
        <v>0.987066</v>
      </c>
    </row>
    <row r="479" customFormat="false" ht="12.8" hidden="false" customHeight="false" outlineLevel="0" collapsed="false">
      <c r="A479" s="0" t="n">
        <v>0.044664</v>
      </c>
      <c r="B479" s="0" t="n">
        <v>-0.347422</v>
      </c>
      <c r="C479" s="0" t="n">
        <v>-0.600131</v>
      </c>
      <c r="D479" s="0" t="n">
        <v>0.238801</v>
      </c>
      <c r="E479" s="0" t="n">
        <v>0.05616</v>
      </c>
      <c r="F479" s="0" t="n">
        <v>0.219164</v>
      </c>
      <c r="G479" s="0" t="n">
        <v>0.053086</v>
      </c>
      <c r="H479" s="0" t="n">
        <v>0.239178</v>
      </c>
    </row>
    <row r="480" customFormat="false" ht="12.8" hidden="false" customHeight="false" outlineLevel="0" collapsed="false">
      <c r="A480" s="0" t="n">
        <v>0.486516</v>
      </c>
      <c r="B480" s="0" t="n">
        <v>0.58583</v>
      </c>
      <c r="C480" s="0" t="n">
        <v>-0.457834</v>
      </c>
      <c r="D480" s="0" t="n">
        <v>-0.463406</v>
      </c>
      <c r="E480" s="0" t="n">
        <v>0.048734</v>
      </c>
      <c r="F480" s="0" t="n">
        <v>-0.493667</v>
      </c>
      <c r="G480" s="0" t="n">
        <v>0.059283</v>
      </c>
      <c r="H480" s="0" t="n">
        <v>-0.490787</v>
      </c>
    </row>
    <row r="481" customFormat="false" ht="12.8" hidden="false" customHeight="false" outlineLevel="0" collapsed="false">
      <c r="A481" s="0" t="n">
        <v>0.084226</v>
      </c>
      <c r="B481" s="0" t="n">
        <v>0.156135</v>
      </c>
      <c r="C481" s="0" t="n">
        <v>-0.281878</v>
      </c>
      <c r="D481" s="0" t="n">
        <v>-0.563171</v>
      </c>
      <c r="E481" s="0" t="n">
        <v>0.064189</v>
      </c>
      <c r="F481" s="0" t="n">
        <v>-0.091444</v>
      </c>
      <c r="G481" s="0" t="n">
        <v>0.063973</v>
      </c>
      <c r="H481" s="0" t="n">
        <v>-0.098167</v>
      </c>
    </row>
    <row r="482" customFormat="false" ht="12.8" hidden="false" customHeight="false" outlineLevel="0" collapsed="false">
      <c r="A482" s="0" t="n">
        <v>0.553725</v>
      </c>
      <c r="B482" s="0" t="n">
        <v>0.457127</v>
      </c>
      <c r="C482" s="0" t="n">
        <v>0.403723</v>
      </c>
      <c r="D482" s="0" t="n">
        <v>0.623269</v>
      </c>
      <c r="E482" s="0" t="n">
        <v>-0.061362</v>
      </c>
      <c r="F482" s="0" t="n">
        <v>0.529672</v>
      </c>
      <c r="G482" s="0" t="n">
        <v>-0.047749</v>
      </c>
      <c r="H482" s="0" t="n">
        <v>0.513543</v>
      </c>
    </row>
    <row r="483" customFormat="false" ht="12.8" hidden="false" customHeight="false" outlineLevel="0" collapsed="false">
      <c r="A483" s="0" t="n">
        <v>-0.57785</v>
      </c>
      <c r="B483" s="0" t="n">
        <v>-0.541747</v>
      </c>
      <c r="C483" s="0" t="n">
        <v>0.617396</v>
      </c>
      <c r="D483" s="0" t="n">
        <v>-0.664476</v>
      </c>
      <c r="E483" s="0" t="n">
        <v>-0.71674</v>
      </c>
      <c r="F483" s="0" t="n">
        <v>0.049495</v>
      </c>
      <c r="G483" s="0" t="n">
        <v>-0.701167</v>
      </c>
      <c r="H483" s="0" t="n">
        <v>0.060623</v>
      </c>
    </row>
    <row r="484" customFormat="false" ht="12.8" hidden="false" customHeight="false" outlineLevel="0" collapsed="false">
      <c r="A484" s="0" t="n">
        <v>0.109506</v>
      </c>
      <c r="B484" s="0" t="n">
        <v>0.384816</v>
      </c>
      <c r="C484" s="0" t="n">
        <v>0.693829</v>
      </c>
      <c r="D484" s="0" t="n">
        <v>-0.478204</v>
      </c>
      <c r="E484" s="0" t="n">
        <v>0.259999</v>
      </c>
      <c r="F484" s="0" t="n">
        <v>0.21463</v>
      </c>
      <c r="G484" s="0" t="n">
        <v>0.246883</v>
      </c>
      <c r="H484" s="0" t="n">
        <v>0.191106</v>
      </c>
    </row>
    <row r="485" customFormat="false" ht="12.8" hidden="false" customHeight="false" outlineLevel="0" collapsed="false">
      <c r="A485" s="0" t="n">
        <v>-0.043005</v>
      </c>
      <c r="B485" s="0" t="n">
        <v>0.197265</v>
      </c>
      <c r="C485" s="0" t="n">
        <v>0.429908</v>
      </c>
      <c r="D485" s="0" t="n">
        <v>0.468738</v>
      </c>
      <c r="E485" s="0" t="n">
        <v>-0.110954</v>
      </c>
      <c r="F485" s="0" t="n">
        <v>0.064648</v>
      </c>
      <c r="G485" s="0" t="n">
        <v>-0.112739</v>
      </c>
      <c r="H485" s="0" t="n">
        <v>0.065313</v>
      </c>
    </row>
    <row r="486" customFormat="false" ht="12.8" hidden="false" customHeight="false" outlineLevel="0" collapsed="false">
      <c r="A486" s="0" t="n">
        <v>0.070628</v>
      </c>
      <c r="B486" s="0" t="n">
        <v>0.145127</v>
      </c>
      <c r="C486" s="0" t="n">
        <v>0.843782</v>
      </c>
      <c r="D486" s="0" t="n">
        <v>-0.642309</v>
      </c>
      <c r="E486" s="0" t="n">
        <v>0.152811</v>
      </c>
      <c r="F486" s="0" t="n">
        <v>0.077091</v>
      </c>
      <c r="G486" s="0" t="n">
        <v>0.133988</v>
      </c>
      <c r="H486" s="0" t="n">
        <v>0.076033</v>
      </c>
    </row>
    <row r="487" customFormat="false" ht="12.8" hidden="false" customHeight="false" outlineLevel="0" collapsed="false">
      <c r="A487" s="0" t="n">
        <v>0.76642</v>
      </c>
      <c r="B487" s="0" t="n">
        <v>-0.442235</v>
      </c>
      <c r="C487" s="0" t="n">
        <v>-0.865834</v>
      </c>
      <c r="D487" s="0" t="n">
        <v>-0.353623</v>
      </c>
      <c r="E487" s="0" t="n">
        <v>-0.819977</v>
      </c>
      <c r="F487" s="0" t="n">
        <v>0.111878</v>
      </c>
      <c r="G487" s="0" t="n">
        <v>-0.811549</v>
      </c>
      <c r="H487" s="0" t="n">
        <v>0.140521</v>
      </c>
    </row>
    <row r="488" customFormat="false" ht="12.8" hidden="false" customHeight="false" outlineLevel="0" collapsed="false">
      <c r="A488" s="0" t="n">
        <v>0.637555</v>
      </c>
      <c r="B488" s="0" t="n">
        <v>0.933753</v>
      </c>
      <c r="C488" s="0" t="n">
        <v>0.589186</v>
      </c>
      <c r="D488" s="0" t="n">
        <v>0.065148</v>
      </c>
      <c r="E488" s="0" t="n">
        <v>0.314807</v>
      </c>
      <c r="F488" s="0" t="n">
        <v>0.59169</v>
      </c>
      <c r="G488" s="0" t="n">
        <v>0.306681</v>
      </c>
      <c r="H488" s="0" t="n">
        <v>0.582051</v>
      </c>
    </row>
    <row r="489" customFormat="false" ht="12.8" hidden="false" customHeight="false" outlineLevel="0" collapsed="false">
      <c r="A489" s="0" t="n">
        <v>-0.393033</v>
      </c>
      <c r="B489" s="0" t="n">
        <v>0.553112</v>
      </c>
      <c r="C489" s="0" t="n">
        <v>-0.231487</v>
      </c>
      <c r="D489" s="0" t="n">
        <v>0.52769</v>
      </c>
      <c r="E489" s="0" t="n">
        <v>-0.20089</v>
      </c>
      <c r="F489" s="0" t="n">
        <v>-0.335438</v>
      </c>
      <c r="G489" s="0" t="n">
        <v>-0.219604</v>
      </c>
      <c r="H489" s="0" t="n">
        <v>-0.334007</v>
      </c>
    </row>
    <row r="490" customFormat="false" ht="12.8" hidden="false" customHeight="false" outlineLevel="0" collapsed="false">
      <c r="A490" s="0" t="n">
        <v>0.050605</v>
      </c>
      <c r="B490" s="0" t="n">
        <v>-0.566542</v>
      </c>
      <c r="C490" s="0" t="n">
        <v>0.635842</v>
      </c>
      <c r="D490" s="0" t="n">
        <v>0.018823</v>
      </c>
      <c r="E490" s="0" t="n">
        <v>0.042841</v>
      </c>
      <c r="F490" s="0" t="n">
        <v>-0.359278</v>
      </c>
      <c r="G490" s="0" t="n">
        <v>0.046553</v>
      </c>
      <c r="H490" s="0" t="n">
        <v>-0.430989</v>
      </c>
    </row>
    <row r="491" customFormat="false" ht="12.8" hidden="false" customHeight="false" outlineLevel="0" collapsed="false">
      <c r="A491" s="0" t="n">
        <v>-0.943114</v>
      </c>
      <c r="B491" s="0" t="n">
        <v>0.58056</v>
      </c>
      <c r="C491" s="0" t="n">
        <v>-0.462176</v>
      </c>
      <c r="D491" s="0" t="n">
        <v>0.636033</v>
      </c>
      <c r="E491" s="0" t="n">
        <v>0.066629</v>
      </c>
      <c r="F491" s="0" t="n">
        <v>-0.868172</v>
      </c>
      <c r="G491" s="0" t="n">
        <v>0.034996</v>
      </c>
      <c r="H491" s="0" t="n">
        <v>-0.827294</v>
      </c>
    </row>
    <row r="492" customFormat="false" ht="12.8" hidden="false" customHeight="false" outlineLevel="0" collapsed="false">
      <c r="A492" s="0" t="n">
        <v>0.224595</v>
      </c>
      <c r="B492" s="0" t="n">
        <v>0.489601</v>
      </c>
      <c r="C492" s="0" t="n">
        <v>-0.756429</v>
      </c>
      <c r="D492" s="0" t="n">
        <v>0.613238</v>
      </c>
      <c r="E492" s="0" t="n">
        <v>-0.470132</v>
      </c>
      <c r="F492" s="0" t="n">
        <v>-0.232618</v>
      </c>
      <c r="G492" s="0" t="n">
        <v>-0.452429</v>
      </c>
      <c r="H492" s="0" t="n">
        <v>-0.236019</v>
      </c>
    </row>
    <row r="493" customFormat="false" ht="12.8" hidden="false" customHeight="false" outlineLevel="0" collapsed="false">
      <c r="A493" s="0" t="n">
        <v>0.448589</v>
      </c>
      <c r="B493" s="0" t="n">
        <v>0.720122</v>
      </c>
      <c r="C493" s="0" t="n">
        <v>0.945602</v>
      </c>
      <c r="D493" s="0" t="n">
        <v>-0.690926</v>
      </c>
      <c r="E493" s="0" t="n">
        <v>0.921738</v>
      </c>
      <c r="F493" s="0" t="n">
        <v>0.371007</v>
      </c>
      <c r="G493" s="0" t="n">
        <v>0.908173</v>
      </c>
      <c r="H493" s="0" t="n">
        <v>0.356261</v>
      </c>
    </row>
    <row r="494" customFormat="false" ht="12.8" hidden="false" customHeight="false" outlineLevel="0" collapsed="false">
      <c r="A494" s="0" t="n">
        <v>-0.750391</v>
      </c>
      <c r="B494" s="0" t="n">
        <v>-0.67511</v>
      </c>
      <c r="C494" s="0" t="n">
        <v>-0.360316</v>
      </c>
      <c r="D494" s="0" t="n">
        <v>0.338102</v>
      </c>
      <c r="E494" s="0" t="n">
        <v>0.498634</v>
      </c>
      <c r="F494" s="0" t="n">
        <v>-0.010456</v>
      </c>
      <c r="G494" s="0" t="n">
        <v>0.487413</v>
      </c>
      <c r="H494" s="0" t="n">
        <v>-0.001854</v>
      </c>
    </row>
    <row r="495" customFormat="false" ht="12.8" hidden="false" customHeight="false" outlineLevel="0" collapsed="false">
      <c r="A495" s="0" t="n">
        <v>-0.263228</v>
      </c>
      <c r="B495" s="0" t="n">
        <v>-0.562714</v>
      </c>
      <c r="C495" s="0" t="n">
        <v>0.333203</v>
      </c>
      <c r="D495" s="0" t="n">
        <v>-0.117887</v>
      </c>
      <c r="E495" s="0" t="n">
        <v>-0.154045</v>
      </c>
      <c r="F495" s="0" t="n">
        <v>-0.156467</v>
      </c>
      <c r="G495" s="0" t="n">
        <v>-0.149254</v>
      </c>
      <c r="H495" s="0" t="n">
        <v>-0.124129</v>
      </c>
    </row>
    <row r="496" customFormat="false" ht="12.8" hidden="false" customHeight="false" outlineLevel="0" collapsed="false">
      <c r="A496" s="0" t="n">
        <v>0.829526</v>
      </c>
      <c r="B496" s="0" t="n">
        <v>-0.208335</v>
      </c>
      <c r="C496" s="0" t="n">
        <v>0.326867</v>
      </c>
      <c r="D496" s="0" t="n">
        <v>-0.190219</v>
      </c>
      <c r="E496" s="0" t="n">
        <v>0.231515</v>
      </c>
      <c r="F496" s="0" t="n">
        <v>-0.225889</v>
      </c>
      <c r="G496" s="0" t="n">
        <v>0.228961</v>
      </c>
      <c r="H496" s="0" t="n">
        <v>-0.211899</v>
      </c>
    </row>
    <row r="497" customFormat="false" ht="12.8" hidden="false" customHeight="false" outlineLevel="0" collapsed="false">
      <c r="A497" s="0" t="n">
        <v>0.287558</v>
      </c>
      <c r="B497" s="0" t="n">
        <v>0.270342</v>
      </c>
      <c r="C497" s="0" t="n">
        <v>0.061285</v>
      </c>
      <c r="D497" s="0" t="n">
        <v>-0.967417</v>
      </c>
      <c r="E497" s="0" t="n">
        <v>0.279157</v>
      </c>
      <c r="F497" s="0" t="n">
        <v>-0.261621</v>
      </c>
      <c r="G497" s="0" t="n">
        <v>0.286748</v>
      </c>
      <c r="H497" s="0" t="n">
        <v>-0.254277</v>
      </c>
    </row>
    <row r="498" customFormat="false" ht="12.8" hidden="false" customHeight="false" outlineLevel="0" collapsed="false">
      <c r="A498" s="0" t="n">
        <v>-0.937104</v>
      </c>
      <c r="B498" s="0" t="n">
        <v>-0.859053</v>
      </c>
      <c r="C498" s="0" t="n">
        <v>-0.679905</v>
      </c>
      <c r="D498" s="0" t="n">
        <v>0.246868</v>
      </c>
      <c r="E498" s="0" t="n">
        <v>0.849215</v>
      </c>
      <c r="F498" s="0" t="n">
        <v>0.352734</v>
      </c>
      <c r="G498" s="0" t="n">
        <v>0.869816</v>
      </c>
      <c r="H498" s="0" t="n">
        <v>0.379711</v>
      </c>
    </row>
    <row r="499" customFormat="false" ht="12.8" hidden="false" customHeight="false" outlineLevel="0" collapsed="false">
      <c r="A499" s="0" t="n">
        <v>-0.336394</v>
      </c>
      <c r="B499" s="0" t="n">
        <v>-0.871893</v>
      </c>
      <c r="C499" s="0" t="n">
        <v>0.378854</v>
      </c>
      <c r="D499" s="0" t="n">
        <v>-0.64101</v>
      </c>
      <c r="E499" s="0" t="n">
        <v>-0.686336</v>
      </c>
      <c r="F499" s="0" t="n">
        <v>-0.114688</v>
      </c>
      <c r="G499" s="0" t="n">
        <v>-0.685087</v>
      </c>
      <c r="H499" s="0" t="n">
        <v>-0.091634</v>
      </c>
    </row>
    <row r="500" customFormat="false" ht="12.8" hidden="false" customHeight="false" outlineLevel="0" collapsed="false">
      <c r="A500" s="0" t="n">
        <v>0.374224</v>
      </c>
      <c r="B500" s="0" t="n">
        <v>0.826189</v>
      </c>
      <c r="C500" s="0" t="n">
        <v>-0.669276</v>
      </c>
      <c r="D500" s="0" t="n">
        <v>-0.56302</v>
      </c>
      <c r="E500" s="0" t="n">
        <v>0.214702</v>
      </c>
      <c r="F500" s="0" t="n">
        <v>-0.763644</v>
      </c>
      <c r="G500" s="0" t="n">
        <v>0.204003</v>
      </c>
      <c r="H500" s="0" t="n">
        <v>-0.783242</v>
      </c>
    </row>
    <row r="501" customFormat="false" ht="12.8" hidden="false" customHeight="false" outlineLevel="0" collapsed="false">
      <c r="A501" s="0" t="n">
        <v>-0.869102</v>
      </c>
      <c r="B501" s="0" t="n">
        <v>-0.596677</v>
      </c>
      <c r="C501" s="0" t="n">
        <v>-0.763207</v>
      </c>
      <c r="D501" s="0" t="n">
        <v>-0.788731</v>
      </c>
      <c r="E501" s="0" t="n">
        <v>0.192687</v>
      </c>
      <c r="F501" s="0" t="n">
        <v>1.140876</v>
      </c>
      <c r="G501" s="0" t="n">
        <v>0.229798</v>
      </c>
      <c r="H501" s="0" t="n">
        <v>1.093596</v>
      </c>
    </row>
    <row r="502" customFormat="false" ht="12.8" hidden="false" customHeight="false" outlineLevel="0" collapsed="false">
      <c r="A502" s="0" t="n">
        <v>0.005939</v>
      </c>
      <c r="B502" s="0" t="n">
        <v>0.89852</v>
      </c>
      <c r="C502" s="0" t="n">
        <v>0.0576</v>
      </c>
      <c r="D502" s="0" t="n">
        <v>0.874984</v>
      </c>
      <c r="E502" s="0" t="n">
        <v>-0.785849</v>
      </c>
      <c r="F502" s="0" t="n">
        <v>0.056951</v>
      </c>
      <c r="G502" s="0" t="n">
        <v>-0.867829</v>
      </c>
      <c r="H502" s="0" t="n">
        <v>0.045548</v>
      </c>
    </row>
    <row r="503" customFormat="false" ht="12.8" hidden="false" customHeight="false" outlineLevel="0" collapsed="false">
      <c r="A503" s="0" t="n">
        <v>0.348546</v>
      </c>
      <c r="B503" s="0" t="n">
        <v>-0.288629</v>
      </c>
      <c r="C503" s="0" t="n">
        <v>0.462962</v>
      </c>
      <c r="D503" s="0" t="n">
        <v>-0.026315</v>
      </c>
      <c r="E503" s="0" t="n">
        <v>0.153768</v>
      </c>
      <c r="F503" s="0" t="n">
        <v>-0.142796</v>
      </c>
      <c r="G503" s="0" t="n">
        <v>0.148896</v>
      </c>
      <c r="H503" s="0" t="n">
        <v>-0.118769</v>
      </c>
    </row>
    <row r="504" customFormat="false" ht="12.8" hidden="false" customHeight="false" outlineLevel="0" collapsed="false">
      <c r="A504" s="0" t="n">
        <v>0.029665</v>
      </c>
      <c r="B504" s="0" t="n">
        <v>-0.10704</v>
      </c>
      <c r="C504" s="0" t="n">
        <v>0.948966</v>
      </c>
      <c r="D504" s="0" t="n">
        <v>0.691893</v>
      </c>
      <c r="E504" s="0" t="n">
        <v>0.102211</v>
      </c>
      <c r="F504" s="0" t="n">
        <v>-0.081052</v>
      </c>
      <c r="G504" s="0" t="n">
        <v>0.079216</v>
      </c>
      <c r="H504" s="0" t="n">
        <v>-0.071032</v>
      </c>
    </row>
    <row r="505" customFormat="false" ht="12.8" hidden="false" customHeight="false" outlineLevel="0" collapsed="false">
      <c r="A505" s="0" t="n">
        <v>-0.427331</v>
      </c>
      <c r="B505" s="0" t="n">
        <v>-0.674023</v>
      </c>
      <c r="C505" s="0" t="n">
        <v>0.288722</v>
      </c>
      <c r="D505" s="0" t="n">
        <v>0.58879</v>
      </c>
      <c r="E505" s="0" t="n">
        <v>0.273479</v>
      </c>
      <c r="F505" s="0" t="n">
        <v>-0.446213</v>
      </c>
      <c r="G505" s="0" t="n">
        <v>0.276698</v>
      </c>
      <c r="H505" s="0" t="n">
        <v>-0.454774</v>
      </c>
    </row>
    <row r="506" customFormat="false" ht="12.8" hidden="false" customHeight="false" outlineLevel="0" collapsed="false">
      <c r="A506" s="0" t="n">
        <v>0.008933</v>
      </c>
      <c r="B506" s="0" t="n">
        <v>-0.520618</v>
      </c>
      <c r="C506" s="0" t="n">
        <v>-0.458538</v>
      </c>
      <c r="D506" s="0" t="n">
        <v>0.722595</v>
      </c>
      <c r="E506" s="0" t="n">
        <v>0.3721</v>
      </c>
      <c r="F506" s="0" t="n">
        <v>0.245178</v>
      </c>
      <c r="G506" s="0" t="n">
        <v>0.356763</v>
      </c>
      <c r="H506" s="0" t="n">
        <v>0.230971</v>
      </c>
    </row>
    <row r="507" customFormat="false" ht="12.8" hidden="false" customHeight="false" outlineLevel="0" collapsed="false">
      <c r="A507" s="0" t="n">
        <v>0.596069</v>
      </c>
      <c r="B507" s="0" t="n">
        <v>-0.858694</v>
      </c>
      <c r="C507" s="0" t="n">
        <v>0.394175</v>
      </c>
      <c r="D507" s="0" t="n">
        <v>0.547222</v>
      </c>
      <c r="E507" s="0" t="n">
        <v>0.704852</v>
      </c>
      <c r="F507" s="0" t="n">
        <v>-0.012294</v>
      </c>
      <c r="G507" s="0" t="n">
        <v>0.698631</v>
      </c>
      <c r="H507" s="0" t="n">
        <v>0.003338</v>
      </c>
    </row>
    <row r="508" customFormat="false" ht="12.8" hidden="false" customHeight="false" outlineLevel="0" collapsed="false">
      <c r="A508" s="0" t="n">
        <v>0.167249</v>
      </c>
      <c r="B508" s="0" t="n">
        <v>-0.228355</v>
      </c>
      <c r="C508" s="0" t="n">
        <v>-0.375165</v>
      </c>
      <c r="D508" s="0" t="n">
        <v>0.877789</v>
      </c>
      <c r="E508" s="0" t="n">
        <v>0.137702</v>
      </c>
      <c r="F508" s="0" t="n">
        <v>0.23248</v>
      </c>
      <c r="G508" s="0" t="n">
        <v>0.134658</v>
      </c>
      <c r="H508" s="0" t="n">
        <v>0.216566</v>
      </c>
    </row>
    <row r="509" customFormat="false" ht="12.8" hidden="false" customHeight="false" outlineLevel="0" collapsed="false">
      <c r="A509" s="0" t="n">
        <v>0.59468</v>
      </c>
      <c r="B509" s="0" t="n">
        <v>0.34872</v>
      </c>
      <c r="C509" s="0" t="n">
        <v>-0.845302</v>
      </c>
      <c r="D509" s="0" t="n">
        <v>-0.854941</v>
      </c>
      <c r="E509" s="0" t="n">
        <v>-0.20455</v>
      </c>
      <c r="F509" s="0" t="n">
        <v>-0.80319</v>
      </c>
      <c r="G509" s="0" t="n">
        <v>-0.227979</v>
      </c>
      <c r="H509" s="0" t="n">
        <v>-0.763812</v>
      </c>
    </row>
    <row r="510" customFormat="false" ht="12.8" hidden="false" customHeight="false" outlineLevel="0" collapsed="false">
      <c r="A510" s="0" t="n">
        <v>-0.33464</v>
      </c>
      <c r="B510" s="0" t="n">
        <v>0.816244</v>
      </c>
      <c r="C510" s="0" t="n">
        <v>0.081407</v>
      </c>
      <c r="D510" s="0" t="n">
        <v>-0.433631</v>
      </c>
      <c r="E510" s="0" t="n">
        <v>0.326707</v>
      </c>
      <c r="F510" s="0" t="n">
        <v>0.211558</v>
      </c>
      <c r="G510" s="0" t="n">
        <v>0.311203</v>
      </c>
      <c r="H510" s="0" t="n">
        <v>0.198643</v>
      </c>
    </row>
    <row r="511" customFormat="false" ht="12.8" hidden="false" customHeight="false" outlineLevel="0" collapsed="false">
      <c r="A511" s="0" t="n">
        <v>0.559693</v>
      </c>
      <c r="B511" s="0" t="n">
        <v>-0.587867</v>
      </c>
      <c r="C511" s="0" t="n">
        <v>-0.288658</v>
      </c>
      <c r="D511" s="0" t="n">
        <v>0.227665</v>
      </c>
      <c r="E511" s="0" t="n">
        <v>-0.027723</v>
      </c>
      <c r="F511" s="0" t="n">
        <v>0.297116</v>
      </c>
      <c r="G511" s="0" t="n">
        <v>-0.028654</v>
      </c>
      <c r="H511" s="0" t="n">
        <v>0.319578</v>
      </c>
    </row>
    <row r="512" customFormat="false" ht="12.8" hidden="false" customHeight="false" outlineLevel="0" collapsed="false">
      <c r="A512" s="0" t="n">
        <v>0.718487</v>
      </c>
      <c r="B512" s="0" t="n">
        <v>-0.208056</v>
      </c>
      <c r="C512" s="0" t="n">
        <v>-0.623798</v>
      </c>
      <c r="D512" s="0" t="n">
        <v>0.87377</v>
      </c>
      <c r="E512" s="0" t="n">
        <v>-0.266397</v>
      </c>
      <c r="F512" s="0" t="n">
        <v>0.757577</v>
      </c>
      <c r="G512" s="0" t="n">
        <v>-0.257292</v>
      </c>
      <c r="H512" s="0" t="n">
        <v>0.745698</v>
      </c>
    </row>
    <row r="513" customFormat="false" ht="12.8" hidden="false" customHeight="false" outlineLevel="0" collapsed="false">
      <c r="A513" s="0" t="n">
        <v>-0.663295</v>
      </c>
      <c r="B513" s="0" t="n">
        <v>-0.813404</v>
      </c>
      <c r="C513" s="0" t="n">
        <v>-0.895011</v>
      </c>
      <c r="D513" s="0" t="n">
        <v>-0.433015</v>
      </c>
      <c r="E513" s="0" t="n">
        <v>0.24144</v>
      </c>
      <c r="F513" s="0" t="n">
        <v>1.015223</v>
      </c>
      <c r="G513" s="0" t="n">
        <v>0.225778</v>
      </c>
      <c r="H513" s="0" t="n">
        <v>0.954906</v>
      </c>
    </row>
    <row r="514" customFormat="false" ht="12.8" hidden="false" customHeight="false" outlineLevel="0" collapsed="false">
      <c r="A514" s="0" t="n">
        <v>0.318847</v>
      </c>
      <c r="B514" s="0" t="n">
        <v>0.892261</v>
      </c>
      <c r="C514" s="0" t="n">
        <v>-0.782787</v>
      </c>
      <c r="D514" s="0" t="n">
        <v>-0.343649</v>
      </c>
      <c r="E514" s="0" t="n">
        <v>0.057036</v>
      </c>
      <c r="F514" s="0" t="n">
        <v>-0.808021</v>
      </c>
      <c r="G514" s="0" t="n">
        <v>0.036168</v>
      </c>
      <c r="H514" s="0" t="n">
        <v>-0.839187</v>
      </c>
    </row>
    <row r="515" customFormat="false" ht="12.8" hidden="false" customHeight="false" outlineLevel="0" collapsed="false">
      <c r="A515" s="0" t="n">
        <v>0.833718</v>
      </c>
      <c r="B515" s="0" t="n">
        <v>0.433583</v>
      </c>
      <c r="C515" s="0" t="n">
        <v>-0.759874</v>
      </c>
      <c r="D515" s="0" t="n">
        <v>-0.338233</v>
      </c>
      <c r="E515" s="0" t="n">
        <v>-0.486869</v>
      </c>
      <c r="F515" s="0" t="n">
        <v>-0.611459</v>
      </c>
      <c r="G515" s="0" t="n">
        <v>-0.464824</v>
      </c>
      <c r="H515" s="0" t="n">
        <v>-0.574537</v>
      </c>
    </row>
    <row r="516" customFormat="false" ht="12.8" hidden="false" customHeight="false" outlineLevel="0" collapsed="false">
      <c r="A516" s="0" t="n">
        <v>-0.704285</v>
      </c>
      <c r="B516" s="0" t="n">
        <v>0.517428</v>
      </c>
      <c r="C516" s="0" t="n">
        <v>0.39087</v>
      </c>
      <c r="D516" s="0" t="n">
        <v>-0.157208</v>
      </c>
      <c r="E516" s="0" t="n">
        <v>-0.19394</v>
      </c>
      <c r="F516" s="0" t="n">
        <v>0.312967</v>
      </c>
      <c r="G516" s="0" t="n">
        <v>-0.182922</v>
      </c>
      <c r="H516" s="0" t="n">
        <v>0.289261</v>
      </c>
    </row>
    <row r="517" customFormat="false" ht="12.8" hidden="false" customHeight="false" outlineLevel="0" collapsed="false">
      <c r="A517" s="0" t="n">
        <v>0.462348</v>
      </c>
      <c r="B517" s="0" t="n">
        <v>0.344468</v>
      </c>
      <c r="C517" s="0" t="n">
        <v>0.900993</v>
      </c>
      <c r="D517" s="0" t="n">
        <v>0.406575</v>
      </c>
      <c r="E517" s="0" t="n">
        <v>0.27652</v>
      </c>
      <c r="F517" s="0" t="n">
        <v>0.498342</v>
      </c>
      <c r="G517" s="0" t="n">
        <v>0.283901</v>
      </c>
      <c r="H517" s="0" t="n">
        <v>0.474181</v>
      </c>
    </row>
    <row r="518" customFormat="false" ht="12.8" hidden="false" customHeight="false" outlineLevel="0" collapsed="false">
      <c r="A518" s="0" t="n">
        <v>0.175824</v>
      </c>
      <c r="B518" s="0" t="n">
        <v>0.85477</v>
      </c>
      <c r="C518" s="0" t="n">
        <v>-0.822122</v>
      </c>
      <c r="D518" s="0" t="n">
        <v>-0.150972</v>
      </c>
      <c r="E518" s="0" t="n">
        <v>-0.015502</v>
      </c>
      <c r="F518" s="0" t="n">
        <v>-0.729269</v>
      </c>
      <c r="G518" s="0" t="n">
        <v>-0.036527</v>
      </c>
      <c r="H518" s="0" t="n">
        <v>-0.744214</v>
      </c>
    </row>
    <row r="519" customFormat="false" ht="12.8" hidden="false" customHeight="false" outlineLevel="0" collapsed="false">
      <c r="A519" s="0" t="n">
        <v>0.817983</v>
      </c>
      <c r="B519" s="0" t="n">
        <v>-0.628345</v>
      </c>
      <c r="C519" s="0" t="n">
        <v>0.056475</v>
      </c>
      <c r="D519" s="0" t="n">
        <v>0.703225</v>
      </c>
      <c r="E519" s="0" t="n">
        <v>0.488063</v>
      </c>
      <c r="F519" s="0" t="n">
        <v>0.539741</v>
      </c>
      <c r="G519" s="0" t="n">
        <v>0.482388</v>
      </c>
      <c r="H519" s="0" t="n">
        <v>0.547713</v>
      </c>
    </row>
    <row r="520" customFormat="false" ht="12.8" hidden="false" customHeight="false" outlineLevel="0" collapsed="false">
      <c r="A520" s="0" t="n">
        <v>0.751733</v>
      </c>
      <c r="B520" s="0" t="n">
        <v>0.620615</v>
      </c>
      <c r="C520" s="0" t="n">
        <v>0.301329</v>
      </c>
      <c r="D520" s="0" t="n">
        <v>-0.889008</v>
      </c>
      <c r="E520" s="0" t="n">
        <v>0.778251</v>
      </c>
      <c r="F520" s="0" t="n">
        <v>-0.481287</v>
      </c>
      <c r="G520" s="0" t="n">
        <v>0.787908</v>
      </c>
      <c r="H520" s="0" t="n">
        <v>-0.460469</v>
      </c>
    </row>
    <row r="521" customFormat="false" ht="12.8" hidden="false" customHeight="false" outlineLevel="0" collapsed="false">
      <c r="A521" s="0" t="n">
        <v>-0.512765</v>
      </c>
      <c r="B521" s="0" t="n">
        <v>-0.291708</v>
      </c>
      <c r="C521" s="0" t="n">
        <v>-0.69779</v>
      </c>
      <c r="D521" s="0" t="n">
        <v>0.865847</v>
      </c>
      <c r="E521" s="0" t="n">
        <v>0.610376</v>
      </c>
      <c r="F521" s="0" t="n">
        <v>-0.240426</v>
      </c>
      <c r="G521" s="0" t="n">
        <v>0.610861</v>
      </c>
      <c r="H521" s="0" t="n">
        <v>-0.250424</v>
      </c>
    </row>
    <row r="522" customFormat="false" ht="12.8" hidden="false" customHeight="false" outlineLevel="0" collapsed="false">
      <c r="A522" s="0" t="n">
        <v>0.806887</v>
      </c>
      <c r="B522" s="0" t="n">
        <v>-0.958806</v>
      </c>
      <c r="C522" s="0" t="n">
        <v>0.356988</v>
      </c>
      <c r="D522" s="0" t="n">
        <v>-0.931056</v>
      </c>
      <c r="E522" s="0" t="n">
        <v>-0.604653</v>
      </c>
      <c r="F522" s="0" t="n">
        <v>-1.093539</v>
      </c>
      <c r="G522" s="0" t="n">
        <v>-0.570014</v>
      </c>
      <c r="H522" s="0" t="n">
        <v>-1.081894</v>
      </c>
    </row>
    <row r="523" customFormat="false" ht="12.8" hidden="false" customHeight="false" outlineLevel="0" collapsed="false">
      <c r="A523" s="0" t="n">
        <v>0.534878</v>
      </c>
      <c r="B523" s="0" t="n">
        <v>0.881082</v>
      </c>
      <c r="C523" s="0" t="n">
        <v>0.769378</v>
      </c>
      <c r="D523" s="0" t="n">
        <v>-0.440519</v>
      </c>
      <c r="E523" s="0" t="n">
        <v>0.799657</v>
      </c>
      <c r="F523" s="0" t="n">
        <v>0.442261</v>
      </c>
      <c r="G523" s="0" t="n">
        <v>0.774341</v>
      </c>
      <c r="H523" s="0" t="n">
        <v>0.404501</v>
      </c>
    </row>
    <row r="524" customFormat="false" ht="12.8" hidden="false" customHeight="false" outlineLevel="0" collapsed="false">
      <c r="A524" s="0" t="n">
        <v>0.20988</v>
      </c>
      <c r="B524" s="0" t="n">
        <v>0.418945</v>
      </c>
      <c r="C524" s="0" t="n">
        <v>-0.685868</v>
      </c>
      <c r="D524" s="0" t="n">
        <v>-0.437496</v>
      </c>
      <c r="E524" s="0" t="n">
        <v>0.039337</v>
      </c>
      <c r="F524" s="0" t="n">
        <v>-0.379163</v>
      </c>
      <c r="G524" s="0" t="n">
        <v>0.037508</v>
      </c>
      <c r="H524" s="0" t="n">
        <v>-0.400839</v>
      </c>
    </row>
    <row r="525" customFormat="false" ht="12.8" hidden="false" customHeight="false" outlineLevel="0" collapsed="false">
      <c r="A525" s="0" t="n">
        <v>-0.841793</v>
      </c>
      <c r="B525" s="0" t="n">
        <v>-0.377511</v>
      </c>
      <c r="C525" s="0" t="n">
        <v>0.49076</v>
      </c>
      <c r="D525" s="0" t="n">
        <v>0.31927</v>
      </c>
      <c r="E525" s="0" t="n">
        <v>-0.29259</v>
      </c>
      <c r="F525" s="0" t="n">
        <v>-0.454027</v>
      </c>
      <c r="G525" s="0" t="n">
        <v>-0.314242</v>
      </c>
      <c r="H525" s="0" t="n">
        <v>-0.427472</v>
      </c>
    </row>
    <row r="526" customFormat="false" ht="12.8" hidden="false" customHeight="false" outlineLevel="0" collapsed="false">
      <c r="A526" s="0" t="n">
        <v>0.759672</v>
      </c>
      <c r="B526" s="0" t="n">
        <v>0.267739</v>
      </c>
      <c r="C526" s="0" t="n">
        <v>-0.159216</v>
      </c>
      <c r="D526" s="0" t="n">
        <v>0.45764</v>
      </c>
      <c r="E526" s="0" t="n">
        <v>-0.24348</v>
      </c>
      <c r="F526" s="0" t="n">
        <v>0.305028</v>
      </c>
      <c r="G526" s="0" t="n">
        <v>-0.266672</v>
      </c>
      <c r="H526" s="0" t="n">
        <v>0.288926</v>
      </c>
    </row>
    <row r="527" customFormat="false" ht="12.8" hidden="false" customHeight="false" outlineLevel="0" collapsed="false">
      <c r="A527" s="0" t="n">
        <v>-0.342279</v>
      </c>
      <c r="B527" s="0" t="n">
        <v>-0.205092</v>
      </c>
      <c r="C527" s="0" t="n">
        <v>0.220885</v>
      </c>
      <c r="D527" s="0" t="n">
        <v>0.638223</v>
      </c>
      <c r="E527" s="0" t="n">
        <v>0.05529</v>
      </c>
      <c r="F527" s="0" t="n">
        <v>-0.263752</v>
      </c>
      <c r="G527" s="0" t="n">
        <v>0.062298</v>
      </c>
      <c r="H527" s="0" t="n">
        <v>-0.238364</v>
      </c>
    </row>
    <row r="528" customFormat="false" ht="12.8" hidden="false" customHeight="false" outlineLevel="0" collapsed="false">
      <c r="A528" s="0" t="n">
        <v>-0.709537</v>
      </c>
      <c r="B528" s="0" t="n">
        <v>0.520326</v>
      </c>
      <c r="C528" s="0" t="n">
        <v>0.296007</v>
      </c>
      <c r="D528" s="0" t="n">
        <v>-0.193822</v>
      </c>
      <c r="E528" s="0" t="n">
        <v>-0.109178</v>
      </c>
      <c r="F528" s="0" t="n">
        <v>0.291544</v>
      </c>
      <c r="G528" s="0" t="n">
        <v>-0.132839</v>
      </c>
      <c r="H528" s="0" t="n">
        <v>0.277703</v>
      </c>
    </row>
    <row r="529" customFormat="false" ht="12.8" hidden="false" customHeight="false" outlineLevel="0" collapsed="false">
      <c r="A529" s="0" t="n">
        <v>0.988155</v>
      </c>
      <c r="B529" s="0" t="n">
        <v>-0.131098</v>
      </c>
      <c r="C529" s="0" t="n">
        <v>0.889165</v>
      </c>
      <c r="D529" s="0" t="n">
        <v>0.872345</v>
      </c>
      <c r="E529" s="0" t="n">
        <v>0.992996</v>
      </c>
      <c r="F529" s="0" t="n">
        <v>0.745444</v>
      </c>
      <c r="G529" s="0" t="n">
        <v>0.978691</v>
      </c>
      <c r="H529" s="0" t="n">
        <v>0.704493</v>
      </c>
    </row>
    <row r="530" customFormat="false" ht="12.8" hidden="false" customHeight="false" outlineLevel="0" collapsed="false">
      <c r="A530" s="0" t="n">
        <v>-0.136909</v>
      </c>
      <c r="B530" s="0" t="n">
        <v>-0.597551</v>
      </c>
      <c r="C530" s="0" t="n">
        <v>-0.037402</v>
      </c>
      <c r="D530" s="0" t="n">
        <v>0.317363</v>
      </c>
      <c r="E530" s="0" t="n">
        <v>0.194761</v>
      </c>
      <c r="F530" s="0" t="n">
        <v>-0.0211</v>
      </c>
      <c r="G530" s="0" t="n">
        <v>0.189598</v>
      </c>
      <c r="H530" s="0" t="n">
        <v>-0.056627</v>
      </c>
    </row>
    <row r="531" customFormat="false" ht="12.8" hidden="false" customHeight="false" outlineLevel="0" collapsed="false">
      <c r="A531" s="0" t="n">
        <v>-0.960244</v>
      </c>
      <c r="B531" s="0" t="n">
        <v>0.484313</v>
      </c>
      <c r="C531" s="0" t="n">
        <v>-0.467667</v>
      </c>
      <c r="D531" s="0" t="n">
        <v>0.511916</v>
      </c>
      <c r="E531" s="0" t="n">
        <v>0.201146</v>
      </c>
      <c r="F531" s="0" t="n">
        <v>-0.718062</v>
      </c>
      <c r="G531" s="0" t="n">
        <v>0.174858</v>
      </c>
      <c r="H531" s="0" t="n">
        <v>-0.680732</v>
      </c>
    </row>
    <row r="532" customFormat="false" ht="12.8" hidden="false" customHeight="false" outlineLevel="0" collapsed="false">
      <c r="A532" s="0" t="n">
        <v>-0.392811</v>
      </c>
      <c r="B532" s="0" t="n">
        <v>0.155378</v>
      </c>
      <c r="C532" s="0" t="n">
        <v>-0.680568</v>
      </c>
      <c r="D532" s="0" t="n">
        <v>-0.653616</v>
      </c>
      <c r="E532" s="0" t="n">
        <v>0.368892</v>
      </c>
      <c r="F532" s="0" t="n">
        <v>0.151002</v>
      </c>
      <c r="G532" s="0" t="n">
        <v>0.363798</v>
      </c>
      <c r="H532" s="0" t="n">
        <v>0.138008</v>
      </c>
    </row>
    <row r="533" customFormat="false" ht="12.8" hidden="false" customHeight="false" outlineLevel="0" collapsed="false">
      <c r="A533" s="0" t="n">
        <v>-0.326483</v>
      </c>
      <c r="B533" s="0" t="n">
        <v>0.138422</v>
      </c>
      <c r="C533" s="0" t="n">
        <v>-0.694387</v>
      </c>
      <c r="D533" s="0" t="n">
        <v>-0.978085</v>
      </c>
      <c r="E533" s="0" t="n">
        <v>0.362094</v>
      </c>
      <c r="F533" s="0" t="n">
        <v>0.22321</v>
      </c>
      <c r="G533" s="0" t="n">
        <v>0.364301</v>
      </c>
      <c r="H533" s="0" t="n">
        <v>0.216063</v>
      </c>
    </row>
    <row r="534" customFormat="false" ht="12.8" hidden="false" customHeight="false" outlineLevel="0" collapsed="false">
      <c r="A534" s="0" t="n">
        <v>0.469351</v>
      </c>
      <c r="B534" s="0" t="n">
        <v>-0.904231</v>
      </c>
      <c r="C534" s="0" t="n">
        <v>-0.325562</v>
      </c>
      <c r="D534" s="0" t="n">
        <v>0.0504</v>
      </c>
      <c r="E534" s="0" t="n">
        <v>-0.107229</v>
      </c>
      <c r="F534" s="0" t="n">
        <v>0.318039</v>
      </c>
      <c r="G534" s="0" t="n">
        <v>-0.099172</v>
      </c>
      <c r="H534" s="0" t="n">
        <v>0.327953</v>
      </c>
    </row>
    <row r="535" customFormat="false" ht="12.8" hidden="false" customHeight="false" outlineLevel="0" collapsed="false">
      <c r="A535" s="0" t="n">
        <v>-0.174197</v>
      </c>
      <c r="B535" s="0" t="n">
        <v>0.320806</v>
      </c>
      <c r="C535" s="0" t="n">
        <v>-0.285219</v>
      </c>
      <c r="D535" s="0" t="n">
        <v>-0.063876</v>
      </c>
      <c r="E535" s="0" t="n">
        <v>0.070176</v>
      </c>
      <c r="F535" s="0" t="n">
        <v>-0.080373</v>
      </c>
      <c r="G535" s="0" t="n">
        <v>0.064978</v>
      </c>
      <c r="H535" s="0" t="n">
        <v>-0.070194</v>
      </c>
    </row>
    <row r="536" customFormat="false" ht="12.8" hidden="false" customHeight="false" outlineLevel="0" collapsed="false">
      <c r="A536" s="0" t="n">
        <v>-0.079206</v>
      </c>
      <c r="B536" s="0" t="n">
        <v>-0.886178</v>
      </c>
      <c r="C536" s="0" t="n">
        <v>0.857087</v>
      </c>
      <c r="D536" s="0" t="n">
        <v>-0.408286</v>
      </c>
      <c r="E536" s="0" t="n">
        <v>-0.4297</v>
      </c>
      <c r="F536" s="0" t="n">
        <v>-0.727194</v>
      </c>
      <c r="G536" s="0" t="n">
        <v>-0.453434</v>
      </c>
      <c r="H536" s="0" t="n">
        <v>-0.709207</v>
      </c>
    </row>
    <row r="537" customFormat="false" ht="12.8" hidden="false" customHeight="false" outlineLevel="0" collapsed="false">
      <c r="A537" s="0" t="n">
        <v>0.662773</v>
      </c>
      <c r="B537" s="0" t="n">
        <v>0.864423</v>
      </c>
      <c r="C537" s="0" t="n">
        <v>0.16357</v>
      </c>
      <c r="D537" s="0" t="n">
        <v>-0.607616</v>
      </c>
      <c r="E537" s="0" t="n">
        <v>0.633647</v>
      </c>
      <c r="F537" s="0" t="n">
        <v>-0.261318</v>
      </c>
      <c r="G537" s="0" t="n">
        <v>0.646873</v>
      </c>
      <c r="H537" s="0" t="n">
        <v>-0.244059</v>
      </c>
    </row>
    <row r="538" customFormat="false" ht="12.8" hidden="false" customHeight="false" outlineLevel="0" collapsed="false">
      <c r="A538" s="0" t="n">
        <v>-0.331198</v>
      </c>
      <c r="B538" s="0" t="n">
        <v>-0.363507</v>
      </c>
      <c r="C538" s="0" t="n">
        <v>-0.964029</v>
      </c>
      <c r="D538" s="0" t="n">
        <v>0.295502</v>
      </c>
      <c r="E538" s="0" t="n">
        <v>0.426701</v>
      </c>
      <c r="F538" s="0" t="n">
        <v>0.252562</v>
      </c>
      <c r="G538" s="0" t="n">
        <v>0.434148</v>
      </c>
      <c r="H538" s="0" t="n">
        <v>0.260953</v>
      </c>
    </row>
    <row r="539" customFormat="false" ht="12.8" hidden="false" customHeight="false" outlineLevel="0" collapsed="false">
      <c r="A539" s="0" t="n">
        <v>-0.403416</v>
      </c>
      <c r="B539" s="0" t="n">
        <v>0.525731</v>
      </c>
      <c r="C539" s="0" t="n">
        <v>-0.378861</v>
      </c>
      <c r="D539" s="0" t="n">
        <v>-0.70227</v>
      </c>
      <c r="E539" s="0" t="n">
        <v>0.522044</v>
      </c>
      <c r="F539" s="0" t="n">
        <v>0.084127</v>
      </c>
      <c r="G539" s="0" t="n">
        <v>0.518903</v>
      </c>
      <c r="H539" s="0" t="n">
        <v>0.084576</v>
      </c>
    </row>
    <row r="540" customFormat="false" ht="12.8" hidden="false" customHeight="false" outlineLevel="0" collapsed="false">
      <c r="A540" s="0" t="n">
        <v>0.928965</v>
      </c>
      <c r="B540" s="0" t="n">
        <v>0.817237</v>
      </c>
      <c r="C540" s="0" t="n">
        <v>0.600003</v>
      </c>
      <c r="D540" s="0" t="n">
        <v>-0.674354</v>
      </c>
      <c r="E540" s="0" t="n">
        <v>1.108489</v>
      </c>
      <c r="F540" s="0" t="n">
        <v>-0.136106</v>
      </c>
      <c r="G540" s="0" t="n">
        <v>1.058421</v>
      </c>
      <c r="H540" s="0" t="n">
        <v>-0.169019</v>
      </c>
    </row>
    <row r="541" customFormat="false" ht="12.8" hidden="false" customHeight="false" outlineLevel="0" collapsed="false">
      <c r="A541" s="0" t="n">
        <v>0.917107</v>
      </c>
      <c r="B541" s="0" t="n">
        <v>0.730299</v>
      </c>
      <c r="C541" s="0" t="n">
        <v>0.572134</v>
      </c>
      <c r="D541" s="0" t="n">
        <v>0.134694</v>
      </c>
      <c r="E541" s="0" t="n">
        <v>0.426341</v>
      </c>
      <c r="F541" s="0" t="n">
        <v>0.541358</v>
      </c>
      <c r="G541" s="0" t="n">
        <v>0.432808</v>
      </c>
      <c r="H541" s="0" t="n">
        <v>0.513041</v>
      </c>
    </row>
    <row r="542" customFormat="false" ht="12.8" hidden="false" customHeight="false" outlineLevel="0" collapsed="false">
      <c r="A542" s="0" t="n">
        <v>0.735932</v>
      </c>
      <c r="B542" s="0" t="n">
        <v>-0.698621</v>
      </c>
      <c r="C542" s="0" t="n">
        <v>0.13552</v>
      </c>
      <c r="D542" s="0" t="n">
        <v>-0.06677</v>
      </c>
      <c r="E542" s="0" t="n">
        <v>0.053086</v>
      </c>
      <c r="F542" s="0" t="n">
        <v>-0.143815</v>
      </c>
      <c r="G542" s="0" t="n">
        <v>0.047056</v>
      </c>
      <c r="H542" s="0" t="n">
        <v>-0.137362</v>
      </c>
    </row>
    <row r="543" customFormat="false" ht="12.8" hidden="false" customHeight="false" outlineLevel="0" collapsed="false">
      <c r="A543" s="0" t="n">
        <v>0.251479</v>
      </c>
      <c r="B543" s="0" t="n">
        <v>0.241104</v>
      </c>
      <c r="C543" s="0" t="n">
        <v>0.660039</v>
      </c>
      <c r="D543" s="0" t="n">
        <v>-0.205177</v>
      </c>
      <c r="E543" s="0" t="n">
        <v>0.215455</v>
      </c>
      <c r="F543" s="0" t="n">
        <v>0.10754</v>
      </c>
      <c r="G543" s="0" t="n">
        <v>0.210201</v>
      </c>
      <c r="H543" s="0" t="n">
        <v>0.114893</v>
      </c>
    </row>
    <row r="544" customFormat="false" ht="12.8" hidden="false" customHeight="false" outlineLevel="0" collapsed="false">
      <c r="A544" s="0" t="n">
        <v>-0.145705</v>
      </c>
      <c r="B544" s="0" t="n">
        <v>-0.987908</v>
      </c>
      <c r="C544" s="0" t="n">
        <v>-0.429345</v>
      </c>
      <c r="D544" s="0" t="n">
        <v>-0.195684</v>
      </c>
      <c r="E544" s="0" t="n">
        <v>-0.13076</v>
      </c>
      <c r="F544" s="0" t="n">
        <v>0.452665</v>
      </c>
      <c r="G544" s="0" t="n">
        <v>-0.155284</v>
      </c>
      <c r="H544" s="0" t="n">
        <v>0.458771</v>
      </c>
    </row>
    <row r="545" customFormat="false" ht="12.8" hidden="false" customHeight="false" outlineLevel="0" collapsed="false">
      <c r="A545" s="0" t="n">
        <v>0.221069</v>
      </c>
      <c r="B545" s="0" t="n">
        <v>0.83405</v>
      </c>
      <c r="C545" s="0" t="n">
        <v>0.982199</v>
      </c>
      <c r="D545" s="0" t="n">
        <v>0.45422</v>
      </c>
      <c r="E545" s="0" t="n">
        <v>-0.161708</v>
      </c>
      <c r="F545" s="0" t="n">
        <v>0.919617</v>
      </c>
      <c r="G545" s="0" t="n">
        <v>-0.180744</v>
      </c>
      <c r="H545" s="0" t="n">
        <v>0.890586</v>
      </c>
    </row>
    <row r="546" customFormat="false" ht="12.8" hidden="false" customHeight="false" outlineLevel="0" collapsed="false">
      <c r="A546" s="0" t="n">
        <v>0.035063</v>
      </c>
      <c r="B546" s="0" t="n">
        <v>-0.664696</v>
      </c>
      <c r="C546" s="0" t="n">
        <v>0.089423</v>
      </c>
      <c r="D546" s="0" t="n">
        <v>0.134623</v>
      </c>
      <c r="E546" s="0" t="n">
        <v>0.092619</v>
      </c>
      <c r="F546" s="0" t="n">
        <v>-0.054719</v>
      </c>
      <c r="G546" s="0" t="n">
        <v>0.090606</v>
      </c>
      <c r="H546" s="0" t="n">
        <v>-0.103359</v>
      </c>
    </row>
    <row r="547" customFormat="false" ht="12.8" hidden="false" customHeight="false" outlineLevel="0" collapsed="false">
      <c r="A547" s="0" t="n">
        <v>0.791286</v>
      </c>
      <c r="B547" s="0" t="n">
        <v>0.963671</v>
      </c>
      <c r="C547" s="0" t="n">
        <v>0.229529</v>
      </c>
      <c r="D547" s="0" t="n">
        <v>-0.37645</v>
      </c>
      <c r="E547" s="0" t="n">
        <v>0.544397</v>
      </c>
      <c r="F547" s="0" t="n">
        <v>-0.076689</v>
      </c>
      <c r="G547" s="0" t="n">
        <v>0.525771</v>
      </c>
      <c r="H547" s="0" t="n">
        <v>-0.080914</v>
      </c>
    </row>
    <row r="548" customFormat="false" ht="12.8" hidden="false" customHeight="false" outlineLevel="0" collapsed="false">
      <c r="A548" s="0" t="n">
        <v>-0.92191</v>
      </c>
      <c r="B548" s="0" t="n">
        <v>-0.081981</v>
      </c>
      <c r="C548" s="0" t="n">
        <v>-0.377583</v>
      </c>
      <c r="D548" s="0" t="n">
        <v>-0.498757</v>
      </c>
      <c r="E548" s="0" t="n">
        <v>0.307209</v>
      </c>
      <c r="F548" s="0" t="n">
        <v>0.490764</v>
      </c>
      <c r="G548" s="0" t="n">
        <v>0.303163</v>
      </c>
      <c r="H548" s="0" t="n">
        <v>0.474013</v>
      </c>
    </row>
    <row r="549" customFormat="false" ht="12.8" hidden="false" customHeight="false" outlineLevel="0" collapsed="false">
      <c r="A549" s="0" t="n">
        <v>-0.425708</v>
      </c>
      <c r="B549" s="0" t="n">
        <v>-0.546413</v>
      </c>
      <c r="C549" s="0" t="n">
        <v>0.964005</v>
      </c>
      <c r="D549" s="0" t="n">
        <v>0.442115</v>
      </c>
      <c r="E549" s="0" t="n">
        <v>-0.168807</v>
      </c>
      <c r="F549" s="0" t="n">
        <v>-0.714956</v>
      </c>
      <c r="G549" s="0" t="n">
        <v>-0.196992</v>
      </c>
      <c r="H549" s="0" t="n">
        <v>-0.679727</v>
      </c>
    </row>
    <row r="550" customFormat="false" ht="12.8" hidden="false" customHeight="false" outlineLevel="0" collapsed="false">
      <c r="A550" s="0" t="n">
        <v>0.644208</v>
      </c>
      <c r="B550" s="0" t="n">
        <v>-0.101964</v>
      </c>
      <c r="C550" s="0" t="n">
        <v>-0.772265</v>
      </c>
      <c r="D550" s="0" t="n">
        <v>0.724902</v>
      </c>
      <c r="E550" s="0" t="n">
        <v>-0.423585</v>
      </c>
      <c r="F550" s="0" t="n">
        <v>0.545731</v>
      </c>
      <c r="G550" s="0" t="n">
        <v>-0.418929</v>
      </c>
      <c r="H550" s="0" t="n">
        <v>0.528451</v>
      </c>
    </row>
    <row r="551" customFormat="false" ht="12.8" hidden="false" customHeight="false" outlineLevel="0" collapsed="false">
      <c r="A551" s="0" t="n">
        <v>0.131216</v>
      </c>
      <c r="B551" s="0" t="n">
        <v>0.613262</v>
      </c>
      <c r="C551" s="0" t="n">
        <v>0.074706</v>
      </c>
      <c r="D551" s="0" t="n">
        <v>0.031119</v>
      </c>
      <c r="E551" s="0" t="n">
        <v>-0.009282</v>
      </c>
      <c r="F551" s="0" t="n">
        <v>0.049898</v>
      </c>
      <c r="G551" s="0" t="n">
        <v>-0.018269</v>
      </c>
      <c r="H551" s="0" t="n">
        <v>0.049568</v>
      </c>
    </row>
    <row r="552" customFormat="false" ht="12.8" hidden="false" customHeight="false" outlineLevel="0" collapsed="false">
      <c r="A552" s="0" t="n">
        <v>0.369604</v>
      </c>
      <c r="B552" s="0" t="n">
        <v>0.479339</v>
      </c>
      <c r="C552" s="0" t="n">
        <v>0.37302</v>
      </c>
      <c r="D552" s="0" t="n">
        <v>-0.750613</v>
      </c>
      <c r="E552" s="0" t="n">
        <v>0.497667</v>
      </c>
      <c r="F552" s="0" t="n">
        <v>-0.098627</v>
      </c>
      <c r="G552" s="0" t="n">
        <v>0.496626</v>
      </c>
      <c r="H552" s="0" t="n">
        <v>-0.092472</v>
      </c>
    </row>
    <row r="553" customFormat="false" ht="12.8" hidden="false" customHeight="false" outlineLevel="0" collapsed="false">
      <c r="A553" s="0" t="n">
        <v>0.537412</v>
      </c>
      <c r="B553" s="0" t="n">
        <v>-0.330337</v>
      </c>
      <c r="C553" s="0" t="n">
        <v>-0.953614</v>
      </c>
      <c r="D553" s="0" t="n">
        <v>0.48464</v>
      </c>
      <c r="E553" s="0" t="n">
        <v>-0.352389</v>
      </c>
      <c r="F553" s="0" t="n">
        <v>0.575465</v>
      </c>
      <c r="G553" s="0" t="n">
        <v>-0.341879</v>
      </c>
      <c r="H553" s="0" t="n">
        <v>0.549221</v>
      </c>
    </row>
    <row r="554" customFormat="false" ht="12.8" hidden="false" customHeight="false" outlineLevel="0" collapsed="false">
      <c r="A554" s="0" t="n">
        <v>-0.642553</v>
      </c>
      <c r="B554" s="0" t="n">
        <v>-0.993879</v>
      </c>
      <c r="C554" s="0" t="n">
        <v>-0.021752</v>
      </c>
      <c r="D554" s="0" t="n">
        <v>0.388449</v>
      </c>
      <c r="E554" s="0" t="n">
        <v>0.400048</v>
      </c>
      <c r="F554" s="0" t="n">
        <v>-0.22798</v>
      </c>
      <c r="G554" s="0" t="n">
        <v>0.393613</v>
      </c>
      <c r="H554" s="0" t="n">
        <v>-0.258799</v>
      </c>
    </row>
    <row r="555" customFormat="false" ht="12.8" hidden="false" customHeight="false" outlineLevel="0" collapsed="false">
      <c r="A555" s="0" t="n">
        <v>0.868075</v>
      </c>
      <c r="B555" s="0" t="n">
        <v>-0.48055</v>
      </c>
      <c r="C555" s="0" t="n">
        <v>-0.460029</v>
      </c>
      <c r="D555" s="0" t="n">
        <v>0.850847</v>
      </c>
      <c r="E555" s="0" t="n">
        <v>0.009535</v>
      </c>
      <c r="F555" s="0" t="n">
        <v>0.959666</v>
      </c>
      <c r="G555" s="0" t="n">
        <v>0.028631</v>
      </c>
      <c r="H555" s="0" t="n">
        <v>0.926263</v>
      </c>
    </row>
    <row r="556" customFormat="false" ht="12.8" hidden="false" customHeight="false" outlineLevel="0" collapsed="false">
      <c r="A556" s="0" t="n">
        <v>0.090512</v>
      </c>
      <c r="B556" s="0" t="n">
        <v>0.70523</v>
      </c>
      <c r="C556" s="0" t="n">
        <v>0.924551</v>
      </c>
      <c r="D556" s="0" t="n">
        <v>0.700072</v>
      </c>
      <c r="E556" s="0" t="n">
        <v>-0.410029</v>
      </c>
      <c r="F556" s="0" t="n">
        <v>0.715386</v>
      </c>
      <c r="G556" s="0" t="n">
        <v>-0.397322</v>
      </c>
      <c r="H556" s="0" t="n">
        <v>0.706168</v>
      </c>
    </row>
    <row r="557" customFormat="false" ht="12.8" hidden="false" customHeight="false" outlineLevel="0" collapsed="false">
      <c r="A557" s="0" t="n">
        <v>-0.771103</v>
      </c>
      <c r="B557" s="0" t="n">
        <v>0.831627</v>
      </c>
      <c r="C557" s="0" t="n">
        <v>-0.610486</v>
      </c>
      <c r="D557" s="0" t="n">
        <v>0.579087</v>
      </c>
      <c r="E557" s="0" t="n">
        <v>-0.010837</v>
      </c>
      <c r="F557" s="0" t="n">
        <v>-0.954232</v>
      </c>
      <c r="G557" s="0" t="n">
        <v>0.021763</v>
      </c>
      <c r="H557" s="0" t="n">
        <v>-0.903842</v>
      </c>
    </row>
    <row r="558" customFormat="false" ht="12.8" hidden="false" customHeight="false" outlineLevel="0" collapsed="false">
      <c r="A558" s="0" t="n">
        <v>0.812712</v>
      </c>
      <c r="B558" s="0" t="n">
        <v>0.746439</v>
      </c>
      <c r="C558" s="0" t="n">
        <v>-0.880295</v>
      </c>
      <c r="D558" s="0" t="n">
        <v>-0.784443</v>
      </c>
      <c r="E558" s="0" t="n">
        <v>-0.129887</v>
      </c>
      <c r="F558" s="0" t="n">
        <v>-1.294613</v>
      </c>
      <c r="G558" s="0" t="n">
        <v>-0.098669</v>
      </c>
      <c r="H558" s="0" t="n">
        <v>-1.199479</v>
      </c>
    </row>
    <row r="559" customFormat="false" ht="12.8" hidden="false" customHeight="false" outlineLevel="0" collapsed="false">
      <c r="A559" s="0" t="n">
        <v>0.857078</v>
      </c>
      <c r="B559" s="0" t="n">
        <v>0.56978</v>
      </c>
      <c r="C559" s="0" t="n">
        <v>-0.213835</v>
      </c>
      <c r="D559" s="0" t="n">
        <v>-0.372756</v>
      </c>
      <c r="E559" s="0" t="n">
        <v>0.029115</v>
      </c>
      <c r="F559" s="0" t="n">
        <v>-0.44132</v>
      </c>
      <c r="G559" s="0" t="n">
        <v>0.021596</v>
      </c>
      <c r="H559" s="0" t="n">
        <v>-0.424457</v>
      </c>
    </row>
    <row r="560" customFormat="false" ht="12.8" hidden="false" customHeight="false" outlineLevel="0" collapsed="false">
      <c r="A560" s="0" t="n">
        <v>0.42534</v>
      </c>
      <c r="B560" s="0" t="n">
        <v>-0.991707</v>
      </c>
      <c r="C560" s="0" t="n">
        <v>0.188556</v>
      </c>
      <c r="D560" s="0" t="n">
        <v>0.188308</v>
      </c>
      <c r="E560" s="0" t="n">
        <v>0.266947</v>
      </c>
      <c r="F560" s="0" t="n">
        <v>-0.106898</v>
      </c>
      <c r="G560" s="0" t="n">
        <v>0.257771</v>
      </c>
      <c r="H560" s="0" t="n">
        <v>-0.089289</v>
      </c>
    </row>
    <row r="561" customFormat="false" ht="12.8" hidden="false" customHeight="false" outlineLevel="0" collapsed="false">
      <c r="A561" s="0" t="n">
        <v>-0.71297</v>
      </c>
      <c r="B561" s="0" t="n">
        <v>0.057024</v>
      </c>
      <c r="C561" s="0" t="n">
        <v>-0.866287</v>
      </c>
      <c r="D561" s="0" t="n">
        <v>-0.544374</v>
      </c>
      <c r="E561" s="0" t="n">
        <v>0.648679</v>
      </c>
      <c r="F561" s="0" t="n">
        <v>0.338723</v>
      </c>
      <c r="G561" s="0" t="n">
        <v>0.643188</v>
      </c>
      <c r="H561" s="0" t="n">
        <v>0.300483</v>
      </c>
    </row>
    <row r="562" customFormat="false" ht="12.8" hidden="false" customHeight="false" outlineLevel="0" collapsed="false">
      <c r="A562" s="0" t="n">
        <v>0.575416</v>
      </c>
      <c r="B562" s="0" t="n">
        <v>0.904205</v>
      </c>
      <c r="C562" s="0" t="n">
        <v>-0.198632</v>
      </c>
      <c r="D562" s="0" t="n">
        <v>-0.652055</v>
      </c>
      <c r="E562" s="0" t="n">
        <v>0.475296</v>
      </c>
      <c r="F562" s="0" t="n">
        <v>-0.554807</v>
      </c>
      <c r="G562" s="0" t="n">
        <v>0.449726</v>
      </c>
      <c r="H562" s="0" t="n">
        <v>-0.528642</v>
      </c>
    </row>
    <row r="563" customFormat="false" ht="12.8" hidden="false" customHeight="false" outlineLevel="0" collapsed="false">
      <c r="A563" s="0" t="n">
        <v>-0.164576</v>
      </c>
      <c r="B563" s="0" t="n">
        <v>0.730863</v>
      </c>
      <c r="C563" s="0" t="n">
        <v>0.287876</v>
      </c>
      <c r="D563" s="0" t="n">
        <v>-0.77094</v>
      </c>
      <c r="E563" s="0" t="n">
        <v>0.516074</v>
      </c>
      <c r="F563" s="0" t="n">
        <v>0.337276</v>
      </c>
      <c r="G563" s="0" t="n">
        <v>0.523928</v>
      </c>
      <c r="H563" s="0" t="n">
        <v>0.318071</v>
      </c>
    </row>
    <row r="564" customFormat="false" ht="12.8" hidden="false" customHeight="false" outlineLevel="0" collapsed="false">
      <c r="A564" s="0" t="n">
        <v>0.512909</v>
      </c>
      <c r="B564" s="0" t="n">
        <v>-0.975025</v>
      </c>
      <c r="C564" s="0" t="n">
        <v>-0.925563</v>
      </c>
      <c r="D564" s="0" t="n">
        <v>-0.172381</v>
      </c>
      <c r="E564" s="0" t="n">
        <v>-0.642806</v>
      </c>
      <c r="F564" s="0" t="n">
        <v>0.814031</v>
      </c>
      <c r="G564" s="0" t="n">
        <v>-0.617417</v>
      </c>
      <c r="H564" s="0" t="n">
        <v>0.774341</v>
      </c>
    </row>
    <row r="565" customFormat="false" ht="12.8" hidden="false" customHeight="false" outlineLevel="0" collapsed="false">
      <c r="A565" s="0" t="n">
        <v>-0.164801</v>
      </c>
      <c r="B565" s="0" t="n">
        <v>-0.298066</v>
      </c>
      <c r="C565" s="0" t="n">
        <v>-0.610605</v>
      </c>
      <c r="D565" s="0" t="n">
        <v>0.054178</v>
      </c>
      <c r="E565" s="0" t="n">
        <v>0.116777</v>
      </c>
      <c r="F565" s="0" t="n">
        <v>0.173072</v>
      </c>
      <c r="G565" s="0" t="n">
        <v>0.118243</v>
      </c>
      <c r="H565" s="0" t="n">
        <v>0.175026</v>
      </c>
    </row>
    <row r="566" customFormat="false" ht="12.8" hidden="false" customHeight="false" outlineLevel="0" collapsed="false">
      <c r="A566" s="0" t="n">
        <v>-0.598483</v>
      </c>
      <c r="B566" s="0" t="n">
        <v>0.695077</v>
      </c>
      <c r="C566" s="0" t="n">
        <v>-0.167789</v>
      </c>
      <c r="D566" s="0" t="n">
        <v>0.581229</v>
      </c>
      <c r="E566" s="0" t="n">
        <v>-0.30358</v>
      </c>
      <c r="F566" s="0" t="n">
        <v>-0.464482</v>
      </c>
      <c r="G566" s="0" t="n">
        <v>-0.371192</v>
      </c>
      <c r="H566" s="0" t="n">
        <v>-0.472194</v>
      </c>
    </row>
    <row r="567" customFormat="false" ht="12.8" hidden="false" customHeight="false" outlineLevel="0" collapsed="false">
      <c r="A567" s="0" t="n">
        <v>-0.525913</v>
      </c>
      <c r="B567" s="0" t="n">
        <v>-0.807053</v>
      </c>
      <c r="C567" s="0" t="n">
        <v>0.129343</v>
      </c>
      <c r="D567" s="0" t="n">
        <v>0.498482</v>
      </c>
      <c r="E567" s="0" t="n">
        <v>0.334279</v>
      </c>
      <c r="F567" s="0" t="n">
        <v>-0.366545</v>
      </c>
      <c r="G567" s="0" t="n">
        <v>0.344703</v>
      </c>
      <c r="H567" s="0" t="n">
        <v>-0.319769</v>
      </c>
    </row>
    <row r="568" customFormat="false" ht="12.8" hidden="false" customHeight="false" outlineLevel="0" collapsed="false">
      <c r="A568" s="0" t="n">
        <v>0.643939</v>
      </c>
      <c r="B568" s="0" t="n">
        <v>-0.312975</v>
      </c>
      <c r="C568" s="0" t="n">
        <v>0.02515</v>
      </c>
      <c r="D568" s="0" t="n">
        <v>-0.483029</v>
      </c>
      <c r="E568" s="0" t="n">
        <v>-0.134981</v>
      </c>
      <c r="F568" s="0" t="n">
        <v>-0.318912</v>
      </c>
      <c r="G568" s="0" t="n">
        <v>-0.138534</v>
      </c>
      <c r="H568" s="0" t="n">
        <v>-0.298664</v>
      </c>
    </row>
    <row r="569" customFormat="false" ht="12.8" hidden="false" customHeight="false" outlineLevel="0" collapsed="false">
      <c r="A569" s="0" t="n">
        <v>-0.368416</v>
      </c>
      <c r="B569" s="0" t="n">
        <v>-0.912669</v>
      </c>
      <c r="C569" s="0" t="n">
        <v>0.819995</v>
      </c>
      <c r="D569" s="0" t="n">
        <v>0.19682</v>
      </c>
      <c r="E569" s="0" t="n">
        <v>-0.122467</v>
      </c>
      <c r="F569" s="0" t="n">
        <v>-0.820895</v>
      </c>
      <c r="G569" s="0" t="n">
        <v>-0.120947</v>
      </c>
      <c r="H569" s="0" t="n">
        <v>-0.827797</v>
      </c>
    </row>
    <row r="570" customFormat="false" ht="12.8" hidden="false" customHeight="false" outlineLevel="0" collapsed="false">
      <c r="A570" s="0" t="n">
        <v>0.918836</v>
      </c>
      <c r="B570" s="0" t="n">
        <v>-0.418886</v>
      </c>
      <c r="C570" s="0" t="n">
        <v>-0.958397</v>
      </c>
      <c r="D570" s="0" t="n">
        <v>0.290982</v>
      </c>
      <c r="E570" s="0" t="n">
        <v>-0.758722</v>
      </c>
      <c r="F570" s="0" t="n">
        <v>0.668823</v>
      </c>
      <c r="G570" s="0" t="n">
        <v>-0.796474</v>
      </c>
      <c r="H570" s="0" t="n">
        <v>0.644193</v>
      </c>
    </row>
    <row r="571" customFormat="false" ht="12.8" hidden="false" customHeight="false" outlineLevel="0" collapsed="false">
      <c r="A571" s="0" t="n">
        <v>-0.541123</v>
      </c>
      <c r="B571" s="0" t="n">
        <v>0.561701</v>
      </c>
      <c r="C571" s="0" t="n">
        <v>0.590917</v>
      </c>
      <c r="D571" s="0" t="n">
        <v>-0.442162</v>
      </c>
      <c r="E571" s="0" t="n">
        <v>-0.071396</v>
      </c>
      <c r="F571" s="0" t="n">
        <v>0.571182</v>
      </c>
      <c r="G571" s="0" t="n">
        <v>-0.051099</v>
      </c>
      <c r="H571" s="0" t="n">
        <v>0.539003</v>
      </c>
    </row>
    <row r="572" customFormat="false" ht="12.8" hidden="false" customHeight="false" outlineLevel="0" collapsed="false">
      <c r="A572" s="0" t="n">
        <v>-0.241589</v>
      </c>
      <c r="B572" s="0" t="n">
        <v>0.373177</v>
      </c>
      <c r="C572" s="0" t="n">
        <v>0.208603</v>
      </c>
      <c r="D572" s="0" t="n">
        <v>-0.909586</v>
      </c>
      <c r="E572" s="0" t="n">
        <v>0.289041</v>
      </c>
      <c r="F572" s="0" t="n">
        <v>0.297591</v>
      </c>
      <c r="G572" s="0" t="n">
        <v>0.279881</v>
      </c>
      <c r="H572" s="0" t="n">
        <v>0.285911</v>
      </c>
    </row>
    <row r="573" customFormat="false" ht="12.8" hidden="false" customHeight="false" outlineLevel="0" collapsed="false">
      <c r="A573" s="0" t="n">
        <v>-0.541345</v>
      </c>
      <c r="B573" s="0" t="n">
        <v>-0.21979</v>
      </c>
      <c r="C573" s="0" t="n">
        <v>0.433237</v>
      </c>
      <c r="D573" s="0" t="n">
        <v>-0.208266</v>
      </c>
      <c r="E573" s="0" t="n">
        <v>-0.280305</v>
      </c>
      <c r="F573" s="0" t="n">
        <v>0.017523</v>
      </c>
      <c r="G573" s="0" t="n">
        <v>-0.288614</v>
      </c>
      <c r="H573" s="0" t="n">
        <v>0.022601</v>
      </c>
    </row>
    <row r="574" customFormat="false" ht="12.8" hidden="false" customHeight="false" outlineLevel="0" collapsed="false">
      <c r="A574" s="0" t="n">
        <v>-0.084811</v>
      </c>
      <c r="B574" s="0" t="n">
        <v>-0.754001</v>
      </c>
      <c r="C574" s="0" t="n">
        <v>0.816738</v>
      </c>
      <c r="D574" s="0" t="n">
        <v>0.527184</v>
      </c>
      <c r="E574" s="0" t="n">
        <v>0.328229</v>
      </c>
      <c r="F574" s="0" t="n">
        <v>-0.660533</v>
      </c>
      <c r="G574" s="0" t="n">
        <v>0.349226</v>
      </c>
      <c r="H574" s="0" t="n">
        <v>-0.659292</v>
      </c>
    </row>
    <row r="575" customFormat="false" ht="12.8" hidden="false" customHeight="false" outlineLevel="0" collapsed="false">
      <c r="A575" s="0" t="n">
        <v>-0.19095</v>
      </c>
      <c r="B575" s="0" t="n">
        <v>-0.109673</v>
      </c>
      <c r="C575" s="0" t="n">
        <v>-0.925338</v>
      </c>
      <c r="D575" s="0" t="n">
        <v>0.453612</v>
      </c>
      <c r="E575" s="0" t="n">
        <v>0.226443</v>
      </c>
      <c r="F575" s="0" t="n">
        <v>0.014868</v>
      </c>
      <c r="G575" s="0" t="n">
        <v>0.218743</v>
      </c>
      <c r="H575" s="0" t="n">
        <v>0.033823</v>
      </c>
    </row>
    <row r="576" customFormat="false" ht="12.8" hidden="false" customHeight="false" outlineLevel="0" collapsed="false">
      <c r="A576" s="0" t="n">
        <v>0.63554</v>
      </c>
      <c r="B576" s="0" t="n">
        <v>0.867273</v>
      </c>
      <c r="C576" s="0" t="n">
        <v>-0.091283</v>
      </c>
      <c r="D576" s="0" t="n">
        <v>0.638973</v>
      </c>
      <c r="E576" s="0" t="n">
        <v>-0.612179</v>
      </c>
      <c r="F576" s="0" t="n">
        <v>0.326926</v>
      </c>
      <c r="G576" s="0" t="n">
        <v>-0.617584</v>
      </c>
      <c r="H576" s="0" t="n">
        <v>0.308021</v>
      </c>
    </row>
    <row r="577" customFormat="false" ht="12.8" hidden="false" customHeight="false" outlineLevel="0" collapsed="false">
      <c r="A577" s="0" t="n">
        <v>-0.273805</v>
      </c>
      <c r="B577" s="0" t="n">
        <v>-0.530809</v>
      </c>
      <c r="C577" s="0" t="n">
        <v>0.348932</v>
      </c>
      <c r="D577" s="0" t="n">
        <v>-0.833195</v>
      </c>
      <c r="E577" s="0" t="n">
        <v>-0.537807</v>
      </c>
      <c r="F577" s="0" t="n">
        <v>0.042917</v>
      </c>
      <c r="G577" s="0" t="n">
        <v>-0.551254</v>
      </c>
      <c r="H577" s="0" t="n">
        <v>0.017073</v>
      </c>
    </row>
    <row r="578" customFormat="false" ht="12.8" hidden="false" customHeight="false" outlineLevel="0" collapsed="false">
      <c r="A578" s="0" t="n">
        <v>-0.381202</v>
      </c>
      <c r="B578" s="0" t="n">
        <v>-0.231129</v>
      </c>
      <c r="C578" s="0" t="n">
        <v>-0.957144</v>
      </c>
      <c r="D578" s="0" t="n">
        <v>-0.867742</v>
      </c>
      <c r="E578" s="0" t="n">
        <v>0.164305</v>
      </c>
      <c r="F578" s="0" t="n">
        <v>0.552009</v>
      </c>
      <c r="G578" s="0" t="n">
        <v>0.183233</v>
      </c>
      <c r="H578" s="0" t="n">
        <v>0.531466</v>
      </c>
    </row>
    <row r="579" customFormat="false" ht="12.8" hidden="false" customHeight="false" outlineLevel="0" collapsed="false">
      <c r="A579" s="0" t="n">
        <v>0.949205</v>
      </c>
      <c r="B579" s="0" t="n">
        <v>-0.026671</v>
      </c>
      <c r="C579" s="0" t="n">
        <v>0.369787</v>
      </c>
      <c r="D579" s="0" t="n">
        <v>-0.576047</v>
      </c>
      <c r="E579" s="0" t="n">
        <v>0.33564</v>
      </c>
      <c r="F579" s="0" t="n">
        <v>-0.55665</v>
      </c>
      <c r="G579" s="0" t="n">
        <v>0.309696</v>
      </c>
      <c r="H579" s="0" t="n">
        <v>-0.528977</v>
      </c>
    </row>
    <row r="580" customFormat="false" ht="12.8" hidden="false" customHeight="false" outlineLevel="0" collapsed="false">
      <c r="A580" s="0" t="n">
        <v>-0.26823</v>
      </c>
      <c r="B580" s="0" t="n">
        <v>0.645443</v>
      </c>
      <c r="C580" s="0" t="n">
        <v>-0.880713</v>
      </c>
      <c r="D580" s="0" t="n">
        <v>0.646817</v>
      </c>
      <c r="E580" s="0" t="n">
        <v>-0.18125</v>
      </c>
      <c r="F580" s="0" t="n">
        <v>-0.741946</v>
      </c>
      <c r="G580" s="0" t="n">
        <v>-0.170359</v>
      </c>
      <c r="H580" s="0" t="n">
        <v>-0.764649</v>
      </c>
    </row>
    <row r="581" customFormat="false" ht="12.8" hidden="false" customHeight="false" outlineLevel="0" collapsed="false">
      <c r="A581" s="0" t="n">
        <v>-0.463721</v>
      </c>
      <c r="B581" s="0" t="n">
        <v>0.005334</v>
      </c>
      <c r="C581" s="0" t="n">
        <v>0.765979</v>
      </c>
      <c r="D581" s="0" t="n">
        <v>-0.277829</v>
      </c>
      <c r="E581" s="0" t="n">
        <v>-0.353719</v>
      </c>
      <c r="F581" s="0" t="n">
        <v>0.132921</v>
      </c>
      <c r="G581" s="0" t="n">
        <v>-0.369517</v>
      </c>
      <c r="H581" s="0" t="n">
        <v>0.131476</v>
      </c>
    </row>
    <row r="582" customFormat="false" ht="12.8" hidden="false" customHeight="false" outlineLevel="0" collapsed="false">
      <c r="A582" s="0" t="n">
        <v>-0.887171</v>
      </c>
      <c r="B582" s="0" t="n">
        <v>0.930636</v>
      </c>
      <c r="C582" s="0" t="n">
        <v>-0.576967</v>
      </c>
      <c r="D582" s="0" t="n">
        <v>-0.157011</v>
      </c>
      <c r="E582" s="0" t="n">
        <v>0.657989</v>
      </c>
      <c r="F582" s="0" t="n">
        <v>-0.397651</v>
      </c>
      <c r="G582" s="0" t="n">
        <v>0.604161</v>
      </c>
      <c r="H582" s="0" t="n">
        <v>-0.420437</v>
      </c>
    </row>
    <row r="583" customFormat="false" ht="12.8" hidden="false" customHeight="false" outlineLevel="0" collapsed="false">
      <c r="A583" s="0" t="n">
        <v>0.370364</v>
      </c>
      <c r="B583" s="0" t="n">
        <v>0.272725</v>
      </c>
      <c r="C583" s="0" t="n">
        <v>0.418683</v>
      </c>
      <c r="D583" s="0" t="n">
        <v>-0.20748</v>
      </c>
      <c r="E583" s="0" t="n">
        <v>0.21165</v>
      </c>
      <c r="F583" s="0" t="n">
        <v>0.037342</v>
      </c>
      <c r="G583" s="0" t="n">
        <v>0.204003</v>
      </c>
      <c r="H583" s="0" t="n">
        <v>0.045381</v>
      </c>
    </row>
    <row r="584" customFormat="false" ht="12.8" hidden="false" customHeight="false" outlineLevel="0" collapsed="false">
      <c r="A584" s="0" t="n">
        <v>0.900624</v>
      </c>
      <c r="B584" s="0" t="n">
        <v>0.773247</v>
      </c>
      <c r="C584" s="0" t="n">
        <v>0.839101</v>
      </c>
      <c r="D584" s="0" t="n">
        <v>-0.427897</v>
      </c>
      <c r="E584" s="0" t="n">
        <v>1.086585</v>
      </c>
      <c r="F584" s="0" t="n">
        <v>0.263458</v>
      </c>
      <c r="G584" s="0" t="n">
        <v>1.082708</v>
      </c>
      <c r="H584" s="0" t="n">
        <v>0.269161</v>
      </c>
    </row>
    <row r="585" customFormat="false" ht="12.8" hidden="false" customHeight="false" outlineLevel="0" collapsed="false">
      <c r="A585" s="0" t="n">
        <v>-0.597652</v>
      </c>
      <c r="B585" s="0" t="n">
        <v>0.562477</v>
      </c>
      <c r="C585" s="0" t="n">
        <v>0.920093</v>
      </c>
      <c r="D585" s="0" t="n">
        <v>0.57385</v>
      </c>
      <c r="E585" s="0" t="n">
        <v>-0.872673</v>
      </c>
      <c r="F585" s="0" t="n">
        <v>0.174569</v>
      </c>
      <c r="G585" s="0" t="n">
        <v>-0.887762</v>
      </c>
      <c r="H585" s="0" t="n">
        <v>0.162463</v>
      </c>
    </row>
    <row r="586" customFormat="false" ht="12.8" hidden="false" customHeight="false" outlineLevel="0" collapsed="false">
      <c r="A586" s="0" t="n">
        <v>-0.345575</v>
      </c>
      <c r="B586" s="0" t="n">
        <v>-0.525681</v>
      </c>
      <c r="C586" s="0" t="n">
        <v>-0.652662</v>
      </c>
      <c r="D586" s="0" t="n">
        <v>0.098987</v>
      </c>
      <c r="E586" s="0" t="n">
        <v>0.27758</v>
      </c>
      <c r="F586" s="0" t="n">
        <v>0.308885</v>
      </c>
      <c r="G586" s="0" t="n">
        <v>0.286078</v>
      </c>
      <c r="H586" s="0" t="n">
        <v>0.306848</v>
      </c>
    </row>
    <row r="587" customFormat="false" ht="12.8" hidden="false" customHeight="false" outlineLevel="0" collapsed="false">
      <c r="A587" s="0" t="n">
        <v>0.361439</v>
      </c>
      <c r="B587" s="0" t="n">
        <v>-0.819234</v>
      </c>
      <c r="C587" s="0" t="n">
        <v>0.92499</v>
      </c>
      <c r="D587" s="0" t="n">
        <v>0.881061</v>
      </c>
      <c r="E587" s="0" t="n">
        <v>1.056123</v>
      </c>
      <c r="F587" s="0" t="n">
        <v>-0.439334</v>
      </c>
      <c r="G587" s="0" t="n">
        <v>1.040163</v>
      </c>
      <c r="H587" s="0" t="n">
        <v>-0.398159</v>
      </c>
    </row>
    <row r="588" customFormat="false" ht="12.8" hidden="false" customHeight="false" outlineLevel="0" collapsed="false">
      <c r="A588" s="0" t="n">
        <v>-0.465057</v>
      </c>
      <c r="B588" s="0" t="n">
        <v>-0.523544</v>
      </c>
      <c r="C588" s="0" t="n">
        <v>0.910718</v>
      </c>
      <c r="D588" s="0" t="n">
        <v>0.429828</v>
      </c>
      <c r="E588" s="0" t="n">
        <v>-0.198502</v>
      </c>
      <c r="F588" s="0" t="n">
        <v>-0.676695</v>
      </c>
      <c r="G588" s="0" t="n">
        <v>-0.190292</v>
      </c>
      <c r="H588" s="0" t="n">
        <v>-0.737179</v>
      </c>
    </row>
    <row r="589" customFormat="false" ht="12.8" hidden="false" customHeight="false" outlineLevel="0" collapsed="false">
      <c r="A589" s="0" t="n">
        <v>0.739609</v>
      </c>
      <c r="B589" s="0" t="n">
        <v>-0.830014</v>
      </c>
      <c r="C589" s="0" t="n">
        <v>0.319309</v>
      </c>
      <c r="D589" s="0" t="n">
        <v>-0.202561</v>
      </c>
      <c r="E589" s="0" t="n">
        <v>0.068036</v>
      </c>
      <c r="F589" s="0" t="n">
        <v>-0.414847</v>
      </c>
      <c r="G589" s="0" t="n">
        <v>0.072851</v>
      </c>
      <c r="H589" s="0" t="n">
        <v>-0.395312</v>
      </c>
    </row>
    <row r="590" customFormat="false" ht="12.8" hidden="false" customHeight="false" outlineLevel="0" collapsed="false">
      <c r="A590" s="0" t="n">
        <v>0.481648</v>
      </c>
      <c r="B590" s="0" t="n">
        <v>0.08444</v>
      </c>
      <c r="C590" s="0" t="n">
        <v>0.929147</v>
      </c>
      <c r="D590" s="0" t="n">
        <v>0.262421</v>
      </c>
      <c r="E590" s="0" t="n">
        <v>0.425363</v>
      </c>
      <c r="F590" s="0" t="n">
        <v>0.204852</v>
      </c>
      <c r="G590" s="0" t="n">
        <v>0.387248</v>
      </c>
      <c r="H590" s="0" t="n">
        <v>0.199648</v>
      </c>
    </row>
    <row r="591" customFormat="false" ht="12.8" hidden="false" customHeight="false" outlineLevel="0" collapsed="false">
      <c r="A591" s="0" t="n">
        <v>-0.424643</v>
      </c>
      <c r="B591" s="0" t="n">
        <v>-0.897219</v>
      </c>
      <c r="C591" s="0" t="n">
        <v>-0.841289</v>
      </c>
      <c r="D591" s="0" t="n">
        <v>0.958019</v>
      </c>
      <c r="E591" s="0" t="n">
        <v>1.216801</v>
      </c>
      <c r="F591" s="0" t="n">
        <v>0.348005</v>
      </c>
      <c r="G591" s="0" t="n">
        <v>1.116878</v>
      </c>
      <c r="H591" s="0" t="n">
        <v>0.374016</v>
      </c>
    </row>
    <row r="592" customFormat="false" ht="12.8" hidden="false" customHeight="false" outlineLevel="0" collapsed="false">
      <c r="A592" s="0" t="n">
        <v>-0.680409</v>
      </c>
      <c r="B592" s="0" t="n">
        <v>0.318753</v>
      </c>
      <c r="C592" s="0" t="n">
        <v>-0.749599</v>
      </c>
      <c r="D592" s="0" t="n">
        <v>-0.638131</v>
      </c>
      <c r="E592" s="0" t="n">
        <v>0.71344</v>
      </c>
      <c r="F592" s="0" t="n">
        <v>0.195253</v>
      </c>
      <c r="G592" s="0" t="n">
        <v>0.670826</v>
      </c>
      <c r="H592" s="0" t="n">
        <v>0.167488</v>
      </c>
    </row>
    <row r="593" customFormat="false" ht="12.8" hidden="false" customHeight="false" outlineLevel="0" collapsed="false">
      <c r="A593" s="0" t="n">
        <v>-0.536906</v>
      </c>
      <c r="B593" s="0" t="n">
        <v>-0.853057</v>
      </c>
      <c r="C593" s="0" t="n">
        <v>0.779169</v>
      </c>
      <c r="D593" s="0" t="n">
        <v>0.834436</v>
      </c>
      <c r="E593" s="0" t="n">
        <v>0.29348</v>
      </c>
      <c r="F593" s="0" t="n">
        <v>-1.112689</v>
      </c>
      <c r="G593" s="0" t="n">
        <v>0.299813</v>
      </c>
      <c r="H593" s="0" t="n">
        <v>-1.094457</v>
      </c>
    </row>
    <row r="594" customFormat="false" ht="12.8" hidden="false" customHeight="false" outlineLevel="0" collapsed="false">
      <c r="A594" s="0" t="n">
        <v>0.001898</v>
      </c>
      <c r="B594" s="0" t="n">
        <v>0.911884</v>
      </c>
      <c r="C594" s="0" t="n">
        <v>-0.658297</v>
      </c>
      <c r="D594" s="0" t="n">
        <v>-0.281969</v>
      </c>
      <c r="E594" s="0" t="n">
        <v>0.255874</v>
      </c>
      <c r="F594" s="0" t="n">
        <v>-0.600826</v>
      </c>
      <c r="G594" s="0" t="n">
        <v>0.240686</v>
      </c>
      <c r="H594" s="0" t="n">
        <v>-0.629477</v>
      </c>
    </row>
    <row r="595" customFormat="false" ht="12.8" hidden="false" customHeight="false" outlineLevel="0" collapsed="false">
      <c r="A595" s="0" t="n">
        <v>0.427342</v>
      </c>
      <c r="B595" s="0" t="n">
        <v>-0.867888</v>
      </c>
      <c r="C595" s="0" t="n">
        <v>0.972563</v>
      </c>
      <c r="D595" s="0" t="n">
        <v>-0.336814</v>
      </c>
      <c r="E595" s="0" t="n">
        <v>0.1233</v>
      </c>
      <c r="F595" s="0" t="n">
        <v>-0.98801</v>
      </c>
      <c r="G595" s="0" t="n">
        <v>0.096133</v>
      </c>
      <c r="H595" s="0" t="n">
        <v>-0.921764</v>
      </c>
    </row>
    <row r="596" customFormat="false" ht="12.8" hidden="false" customHeight="false" outlineLevel="0" collapsed="false">
      <c r="A596" s="0" t="n">
        <v>-0.916448</v>
      </c>
      <c r="B596" s="0" t="n">
        <v>0.938714</v>
      </c>
      <c r="C596" s="0" t="n">
        <v>-0.204612</v>
      </c>
      <c r="D596" s="0" t="n">
        <v>-0.329251</v>
      </c>
      <c r="E596" s="0" t="n">
        <v>0.496589</v>
      </c>
      <c r="F596" s="0" t="n">
        <v>0.109669</v>
      </c>
      <c r="G596" s="0" t="n">
        <v>0.481383</v>
      </c>
      <c r="H596" s="0" t="n">
        <v>0.099818</v>
      </c>
    </row>
    <row r="597" customFormat="false" ht="12.8" hidden="false" customHeight="false" outlineLevel="0" collapsed="false">
      <c r="A597" s="0" t="n">
        <v>0.855198</v>
      </c>
      <c r="B597" s="0" t="n">
        <v>-0.71699</v>
      </c>
      <c r="C597" s="0" t="n">
        <v>0.566019</v>
      </c>
      <c r="D597" s="0" t="n">
        <v>0.156288</v>
      </c>
      <c r="E597" s="0" t="n">
        <v>0.596115</v>
      </c>
      <c r="F597" s="0" t="n">
        <v>-0.272172</v>
      </c>
      <c r="G597" s="0" t="n">
        <v>0.601648</v>
      </c>
      <c r="H597" s="0" t="n">
        <v>-0.263657</v>
      </c>
    </row>
    <row r="598" customFormat="false" ht="12.8" hidden="false" customHeight="false" outlineLevel="0" collapsed="false">
      <c r="A598" s="0" t="n">
        <v>0.375062</v>
      </c>
      <c r="B598" s="0" t="n">
        <v>0.71298</v>
      </c>
      <c r="C598" s="0" t="n">
        <v>0.983266</v>
      </c>
      <c r="D598" s="0" t="n">
        <v>-0.568524</v>
      </c>
      <c r="E598" s="0" t="n">
        <v>0.774133</v>
      </c>
      <c r="F598" s="0" t="n">
        <v>0.487817</v>
      </c>
      <c r="G598" s="0" t="n">
        <v>0.758093</v>
      </c>
      <c r="H598" s="0" t="n">
        <v>0.487748</v>
      </c>
    </row>
    <row r="599" customFormat="false" ht="12.8" hidden="false" customHeight="false" outlineLevel="0" collapsed="false">
      <c r="A599" s="0" t="n">
        <v>0.818734</v>
      </c>
      <c r="B599" s="0" t="n">
        <v>0.948736</v>
      </c>
      <c r="C599" s="0" t="n">
        <v>-0.839141</v>
      </c>
      <c r="D599" s="0" t="n">
        <v>0.13155</v>
      </c>
      <c r="E599" s="0" t="n">
        <v>-0.81184</v>
      </c>
      <c r="F599" s="0" t="n">
        <v>-0.688419</v>
      </c>
      <c r="G599" s="0" t="n">
        <v>-0.811214</v>
      </c>
      <c r="H599" s="0" t="n">
        <v>-0.684584</v>
      </c>
    </row>
    <row r="600" customFormat="false" ht="12.8" hidden="false" customHeight="false" outlineLevel="0" collapsed="false">
      <c r="A600" s="0" t="n">
        <v>-0.492961</v>
      </c>
      <c r="B600" s="0" t="n">
        <v>-0.470592</v>
      </c>
      <c r="C600" s="0" t="n">
        <v>0.259569</v>
      </c>
      <c r="D600" s="0" t="n">
        <v>-0.089012</v>
      </c>
      <c r="E600" s="0" t="n">
        <v>-0.169845</v>
      </c>
      <c r="F600" s="0" t="n">
        <v>-0.078272</v>
      </c>
      <c r="G600" s="0" t="n">
        <v>-0.197997</v>
      </c>
      <c r="H600" s="0" t="n">
        <v>-0.072707</v>
      </c>
    </row>
    <row r="601" customFormat="false" ht="12.8" hidden="false" customHeight="false" outlineLevel="0" collapsed="false">
      <c r="A601" s="0" t="n">
        <v>0.609006</v>
      </c>
      <c r="B601" s="0" t="n">
        <v>0.029871</v>
      </c>
      <c r="C601" s="0" t="n">
        <v>0.107727</v>
      </c>
      <c r="D601" s="0" t="n">
        <v>-0.044471</v>
      </c>
      <c r="E601" s="0" t="n">
        <v>0.066935</v>
      </c>
      <c r="F601" s="0" t="n">
        <v>-0.023865</v>
      </c>
      <c r="G601" s="0" t="n">
        <v>0.065648</v>
      </c>
      <c r="H601" s="0" t="n">
        <v>-0.026644</v>
      </c>
    </row>
    <row r="602" customFormat="false" ht="12.8" hidden="false" customHeight="false" outlineLevel="0" collapsed="false">
      <c r="A602" s="0" t="n">
        <v>-0.253561</v>
      </c>
      <c r="B602" s="0" t="n">
        <v>-0.843159</v>
      </c>
      <c r="C602" s="0" t="n">
        <v>-0.913238</v>
      </c>
      <c r="D602" s="0" t="n">
        <v>0.560312</v>
      </c>
      <c r="E602" s="0" t="n">
        <v>0.703994</v>
      </c>
      <c r="F602" s="0" t="n">
        <v>0.627931</v>
      </c>
      <c r="G602" s="0" t="n">
        <v>0.697291</v>
      </c>
      <c r="H602" s="0" t="n">
        <v>0.657426</v>
      </c>
    </row>
    <row r="603" customFormat="false" ht="12.8" hidden="false" customHeight="false" outlineLevel="0" collapsed="false">
      <c r="A603" s="0" t="n">
        <v>0.750929</v>
      </c>
      <c r="B603" s="0" t="n">
        <v>0.06659</v>
      </c>
      <c r="C603" s="0" t="n">
        <v>0.679889</v>
      </c>
      <c r="D603" s="0" t="n">
        <v>-0.254597</v>
      </c>
      <c r="E603" s="0" t="n">
        <v>0.527502</v>
      </c>
      <c r="F603" s="0" t="n">
        <v>-0.14591</v>
      </c>
      <c r="G603" s="0" t="n">
        <v>0.497631</v>
      </c>
      <c r="H603" s="0" t="n">
        <v>-0.139874</v>
      </c>
    </row>
    <row r="604" customFormat="false" ht="12.8" hidden="false" customHeight="false" outlineLevel="0" collapsed="false">
      <c r="A604" s="0" t="n">
        <v>-0.015778</v>
      </c>
      <c r="B604" s="0" t="n">
        <v>0.749317</v>
      </c>
      <c r="C604" s="0" t="n">
        <v>-0.347927</v>
      </c>
      <c r="D604" s="0" t="n">
        <v>-0.062295</v>
      </c>
      <c r="E604" s="0" t="n">
        <v>0.052169</v>
      </c>
      <c r="F604" s="0" t="n">
        <v>-0.259725</v>
      </c>
      <c r="G604" s="0" t="n">
        <v>0.050741</v>
      </c>
      <c r="H604" s="0" t="n">
        <v>-0.273874</v>
      </c>
    </row>
    <row r="605" customFormat="false" ht="12.8" hidden="false" customHeight="false" outlineLevel="0" collapsed="false">
      <c r="A605" s="0" t="n">
        <v>0.929599</v>
      </c>
      <c r="B605" s="0" t="n">
        <v>0.55096</v>
      </c>
      <c r="C605" s="0" t="n">
        <v>-0.941293</v>
      </c>
      <c r="D605" s="0" t="n">
        <v>0.01164</v>
      </c>
      <c r="E605" s="0" t="n">
        <v>-0.881438</v>
      </c>
      <c r="F605" s="0" t="n">
        <v>-0.507794</v>
      </c>
      <c r="G605" s="0" t="n">
        <v>-0.904177</v>
      </c>
      <c r="H605" s="0" t="n">
        <v>-0.490117</v>
      </c>
    </row>
    <row r="606" customFormat="false" ht="12.8" hidden="false" customHeight="false" outlineLevel="0" collapsed="false">
      <c r="A606" s="0" t="n">
        <v>0.060819</v>
      </c>
      <c r="B606" s="0" t="n">
        <v>-0.353931</v>
      </c>
      <c r="C606" s="0" t="n">
        <v>-0.017642</v>
      </c>
      <c r="D606" s="0" t="n">
        <v>0.197867</v>
      </c>
      <c r="E606" s="0" t="n">
        <v>0.068958</v>
      </c>
      <c r="F606" s="0" t="n">
        <v>0.018278</v>
      </c>
      <c r="G606" s="0" t="n">
        <v>0.062633</v>
      </c>
      <c r="H606" s="0" t="n">
        <v>0.015566</v>
      </c>
    </row>
    <row r="607" customFormat="false" ht="12.8" hidden="false" customHeight="false" outlineLevel="0" collapsed="false">
      <c r="A607" s="0" t="n">
        <v>0.35275</v>
      </c>
      <c r="B607" s="0" t="n">
        <v>0.744343</v>
      </c>
      <c r="C607" s="0" t="n">
        <v>-0.280587</v>
      </c>
      <c r="D607" s="0" t="n">
        <v>-0.364911</v>
      </c>
      <c r="E607" s="0" t="n">
        <v>0.172641</v>
      </c>
      <c r="F607" s="0" t="n">
        <v>-0.337576</v>
      </c>
      <c r="G607" s="0" t="n">
        <v>0.164808</v>
      </c>
      <c r="H607" s="0" t="n">
        <v>-0.330154</v>
      </c>
    </row>
    <row r="608" customFormat="false" ht="12.8" hidden="false" customHeight="false" outlineLevel="0" collapsed="false">
      <c r="A608" s="0" t="n">
        <v>0.077993</v>
      </c>
      <c r="B608" s="0" t="n">
        <v>-0.4044</v>
      </c>
      <c r="C608" s="0" t="n">
        <v>-0.71208</v>
      </c>
      <c r="D608" s="0" t="n">
        <v>-0.131094</v>
      </c>
      <c r="E608" s="0" t="n">
        <v>-0.108552</v>
      </c>
      <c r="F608" s="0" t="n">
        <v>0.277741</v>
      </c>
      <c r="G608" s="0" t="n">
        <v>-0.124297</v>
      </c>
      <c r="H608" s="0" t="n">
        <v>0.283063</v>
      </c>
    </row>
    <row r="609" customFormat="false" ht="12.8" hidden="false" customHeight="false" outlineLevel="0" collapsed="false">
      <c r="A609" s="0" t="n">
        <v>-0.904603</v>
      </c>
      <c r="B609" s="0" t="n">
        <v>-0.711561</v>
      </c>
      <c r="C609" s="0" t="n">
        <v>-0.177044</v>
      </c>
      <c r="D609" s="0" t="n">
        <v>0.524217</v>
      </c>
      <c r="E609" s="0" t="n">
        <v>0.533167</v>
      </c>
      <c r="F609" s="0" t="n">
        <v>-0.34823</v>
      </c>
      <c r="G609" s="0" t="n">
        <v>0.528953</v>
      </c>
      <c r="H609" s="0" t="n">
        <v>-0.359969</v>
      </c>
    </row>
    <row r="610" customFormat="false" ht="12.8" hidden="false" customHeight="false" outlineLevel="0" collapsed="false">
      <c r="A610" s="0" t="n">
        <v>0.812525</v>
      </c>
      <c r="B610" s="0" t="n">
        <v>0.155106</v>
      </c>
      <c r="C610" s="0" t="n">
        <v>-0.868781</v>
      </c>
      <c r="D610" s="0" t="n">
        <v>-0.151508</v>
      </c>
      <c r="E610" s="0" t="n">
        <v>-0.682407</v>
      </c>
      <c r="F610" s="0" t="n">
        <v>-0.257857</v>
      </c>
      <c r="G610" s="0" t="n">
        <v>-0.713897</v>
      </c>
      <c r="H610" s="0" t="n">
        <v>-0.272869</v>
      </c>
    </row>
    <row r="611" customFormat="false" ht="12.8" hidden="false" customHeight="false" outlineLevel="0" collapsed="false">
      <c r="A611" s="0" t="n">
        <v>0.003643</v>
      </c>
      <c r="B611" s="0" t="n">
        <v>0.822843</v>
      </c>
      <c r="C611" s="0" t="n">
        <v>-0.018944</v>
      </c>
      <c r="D611" s="0" t="n">
        <v>-0.712084</v>
      </c>
      <c r="E611" s="0" t="n">
        <v>0.585864</v>
      </c>
      <c r="F611" s="0" t="n">
        <v>-0.018182</v>
      </c>
      <c r="G611" s="0" t="n">
        <v>0.589421</v>
      </c>
      <c r="H611" s="0" t="n">
        <v>-0.020279</v>
      </c>
    </row>
    <row r="612" customFormat="false" ht="12.8" hidden="false" customHeight="false" outlineLevel="0" collapsed="false">
      <c r="A612" s="0" t="n">
        <v>-0.957651</v>
      </c>
      <c r="B612" s="0" t="n">
        <v>0.01243</v>
      </c>
      <c r="C612" s="0" t="n">
        <v>-0.481887</v>
      </c>
      <c r="D612" s="0" t="n">
        <v>-0.71184</v>
      </c>
      <c r="E612" s="0" t="n">
        <v>0.470327</v>
      </c>
      <c r="F612" s="0" t="n">
        <v>0.675704</v>
      </c>
      <c r="G612" s="0" t="n">
        <v>0.463628</v>
      </c>
      <c r="H612" s="0" t="n">
        <v>0.668481</v>
      </c>
    </row>
    <row r="613" customFormat="false" ht="12.8" hidden="false" customHeight="false" outlineLevel="0" collapsed="false">
      <c r="A613" s="0" t="n">
        <v>-0.742117</v>
      </c>
      <c r="B613" s="0" t="n">
        <v>-0.192252</v>
      </c>
      <c r="C613" s="0" t="n">
        <v>-0.242535</v>
      </c>
      <c r="D613" s="0" t="n">
        <v>-0.819995</v>
      </c>
      <c r="E613" s="0" t="n">
        <v>0.022344</v>
      </c>
      <c r="F613" s="0" t="n">
        <v>0.65516</v>
      </c>
      <c r="G613" s="0" t="n">
        <v>0.031813</v>
      </c>
      <c r="H613" s="0" t="n">
        <v>0.632803</v>
      </c>
    </row>
    <row r="614" customFormat="false" ht="12.8" hidden="false" customHeight="false" outlineLevel="0" collapsed="false">
      <c r="A614" s="0" t="n">
        <v>-0.430805</v>
      </c>
      <c r="B614" s="0" t="n">
        <v>-0.81961</v>
      </c>
      <c r="C614" s="0" t="n">
        <v>0.088491</v>
      </c>
      <c r="D614" s="0" t="n">
        <v>-0.6544</v>
      </c>
      <c r="E614" s="0" t="n">
        <v>-0.574475</v>
      </c>
      <c r="F614" s="0" t="n">
        <v>0.20939</v>
      </c>
      <c r="G614" s="0" t="n">
        <v>-0.612057</v>
      </c>
      <c r="H614" s="0" t="n">
        <v>0.203333</v>
      </c>
    </row>
    <row r="615" customFormat="false" ht="12.8" hidden="false" customHeight="false" outlineLevel="0" collapsed="false">
      <c r="A615" s="0" t="n">
        <v>-0.093248</v>
      </c>
      <c r="B615" s="0" t="n">
        <v>0.522266</v>
      </c>
      <c r="C615" s="0" t="n">
        <v>-0.406444</v>
      </c>
      <c r="D615" s="0" t="n">
        <v>0.474273</v>
      </c>
      <c r="E615" s="0" t="n">
        <v>-0.209797</v>
      </c>
      <c r="F615" s="0" t="n">
        <v>-0.256497</v>
      </c>
      <c r="G615" s="0" t="n">
        <v>-0.220107</v>
      </c>
      <c r="H615" s="0" t="n">
        <v>-0.246739</v>
      </c>
    </row>
    <row r="616" customFormat="false" ht="12.8" hidden="false" customHeight="false" outlineLevel="0" collapsed="false">
      <c r="A616" s="0" t="n">
        <v>0.142907</v>
      </c>
      <c r="B616" s="0" t="n">
        <v>-0.289237</v>
      </c>
      <c r="C616" s="0" t="n">
        <v>-0.559062</v>
      </c>
      <c r="D616" s="0" t="n">
        <v>-0.739417</v>
      </c>
      <c r="E616" s="0" t="n">
        <v>-0.29376</v>
      </c>
      <c r="F616" s="0" t="n">
        <v>0.056033</v>
      </c>
      <c r="G616" s="0" t="n">
        <v>-0.306034</v>
      </c>
      <c r="H616" s="0" t="n">
        <v>0.059451</v>
      </c>
    </row>
    <row r="617" customFormat="false" ht="12.8" hidden="false" customHeight="false" outlineLevel="0" collapsed="false">
      <c r="A617" s="0" t="n">
        <v>0.803316</v>
      </c>
      <c r="B617" s="0" t="n">
        <v>0.133907</v>
      </c>
      <c r="C617" s="0" t="n">
        <v>0.0112</v>
      </c>
      <c r="D617" s="0" t="n">
        <v>-0.413994</v>
      </c>
      <c r="E617" s="0" t="n">
        <v>0.064434</v>
      </c>
      <c r="F617" s="0" t="n">
        <v>-0.331068</v>
      </c>
      <c r="G617" s="0" t="n">
        <v>0.060623</v>
      </c>
      <c r="H617" s="0" t="n">
        <v>-0.320439</v>
      </c>
    </row>
    <row r="618" customFormat="false" ht="12.8" hidden="false" customHeight="false" outlineLevel="0" collapsed="false">
      <c r="A618" s="0" t="n">
        <v>-0.037843</v>
      </c>
      <c r="B618" s="0" t="n">
        <v>-0.020521</v>
      </c>
      <c r="C618" s="0" t="n">
        <v>-0.464344</v>
      </c>
      <c r="D618" s="0" t="n">
        <v>0.194051</v>
      </c>
      <c r="E618" s="0" t="n">
        <v>0.021554</v>
      </c>
      <c r="F618" s="0" t="n">
        <v>0.002185</v>
      </c>
      <c r="G618" s="0" t="n">
        <v>0.021596</v>
      </c>
      <c r="H618" s="0" t="n">
        <v>-0.010397</v>
      </c>
    </row>
    <row r="619" customFormat="false" ht="12.8" hidden="false" customHeight="false" outlineLevel="0" collapsed="false">
      <c r="A619" s="0" t="n">
        <v>-0.037141</v>
      </c>
      <c r="B619" s="0" t="n">
        <v>0.885575</v>
      </c>
      <c r="C619" s="0" t="n">
        <v>0.689494</v>
      </c>
      <c r="D619" s="0" t="n">
        <v>0.722324</v>
      </c>
      <c r="E619" s="0" t="n">
        <v>-0.66528</v>
      </c>
      <c r="F619" s="0" t="n">
        <v>0.583771</v>
      </c>
      <c r="G619" s="0" t="n">
        <v>-0.684919</v>
      </c>
      <c r="H619" s="0" t="n">
        <v>0.538166</v>
      </c>
    </row>
    <row r="620" customFormat="false" ht="12.8" hidden="false" customHeight="false" outlineLevel="0" collapsed="false">
      <c r="A620" s="0" t="n">
        <v>-0.710643</v>
      </c>
      <c r="B620" s="0" t="n">
        <v>0.903938</v>
      </c>
      <c r="C620" s="0" t="n">
        <v>0.239239</v>
      </c>
      <c r="D620" s="0" t="n">
        <v>-0.580241</v>
      </c>
      <c r="E620" s="0" t="n">
        <v>0.354489</v>
      </c>
      <c r="F620" s="0" t="n">
        <v>0.628602</v>
      </c>
      <c r="G620" s="0" t="n">
        <v>0.344033</v>
      </c>
      <c r="H620" s="0" t="n">
        <v>0.631631</v>
      </c>
    </row>
    <row r="621" customFormat="false" ht="12.8" hidden="false" customHeight="false" outlineLevel="0" collapsed="false">
      <c r="A621" s="0" t="n">
        <v>0.626694</v>
      </c>
      <c r="B621" s="0" t="n">
        <v>-0.337327</v>
      </c>
      <c r="C621" s="0" t="n">
        <v>0.114461</v>
      </c>
      <c r="D621" s="0" t="n">
        <v>-0.979428</v>
      </c>
      <c r="E621" s="0" t="n">
        <v>-0.258655</v>
      </c>
      <c r="F621" s="0" t="n">
        <v>-0.652413</v>
      </c>
      <c r="G621" s="0" t="n">
        <v>-0.247242</v>
      </c>
      <c r="H621" s="0" t="n">
        <v>-0.617919</v>
      </c>
    </row>
    <row r="622" customFormat="false" ht="12.8" hidden="false" customHeight="false" outlineLevel="0" collapsed="false">
      <c r="A622" s="0" t="n">
        <v>0.375856</v>
      </c>
      <c r="B622" s="0" t="n">
        <v>-0.084998</v>
      </c>
      <c r="C622" s="0" t="n">
        <v>-0.740571</v>
      </c>
      <c r="D622" s="0" t="n">
        <v>-0.691671</v>
      </c>
      <c r="E622" s="0" t="n">
        <v>-0.337138</v>
      </c>
      <c r="F622" s="0" t="n">
        <v>-0.197022</v>
      </c>
      <c r="G622" s="0" t="n">
        <v>-0.346402</v>
      </c>
      <c r="H622" s="0" t="n">
        <v>-0.189119</v>
      </c>
    </row>
    <row r="623" customFormat="false" ht="12.8" hidden="false" customHeight="false" outlineLevel="0" collapsed="false">
      <c r="A623" s="0" t="n">
        <v>-0.569247</v>
      </c>
      <c r="B623" s="0" t="n">
        <v>-0.845238</v>
      </c>
      <c r="C623" s="0" t="n">
        <v>-0.404149</v>
      </c>
      <c r="D623" s="0" t="n">
        <v>-0.669626</v>
      </c>
      <c r="E623" s="0" t="n">
        <v>-0.335933</v>
      </c>
      <c r="F623" s="0" t="n">
        <v>0.722785</v>
      </c>
      <c r="G623" s="0" t="n">
        <v>-0.336687</v>
      </c>
      <c r="H623" s="0" t="n">
        <v>0.738831</v>
      </c>
    </row>
    <row r="624" customFormat="false" ht="12.8" hidden="false" customHeight="false" outlineLevel="0" collapsed="false">
      <c r="A624" s="0" t="n">
        <v>-0.882236</v>
      </c>
      <c r="B624" s="0" t="n">
        <v>-0.521535</v>
      </c>
      <c r="C624" s="0" t="n">
        <v>0.332587</v>
      </c>
      <c r="D624" s="0" t="n">
        <v>0.068931</v>
      </c>
      <c r="E624" s="0" t="n">
        <v>-0.25747</v>
      </c>
      <c r="F624" s="0" t="n">
        <v>-0.234269</v>
      </c>
      <c r="G624" s="0" t="n">
        <v>-0.292634</v>
      </c>
      <c r="H624" s="0" t="n">
        <v>-0.226304</v>
      </c>
    </row>
    <row r="625" customFormat="false" ht="12.8" hidden="false" customHeight="false" outlineLevel="0" collapsed="false">
      <c r="A625" s="0" t="n">
        <v>0.488889</v>
      </c>
      <c r="B625" s="0" t="n">
        <v>-0.923901</v>
      </c>
      <c r="C625" s="0" t="n">
        <v>0.832348</v>
      </c>
      <c r="D625" s="0" t="n">
        <v>-0.209297</v>
      </c>
      <c r="E625" s="0" t="n">
        <v>0.213556</v>
      </c>
      <c r="F625" s="0" t="n">
        <v>-0.87133</v>
      </c>
      <c r="G625" s="0" t="n">
        <v>0.203333</v>
      </c>
      <c r="H625" s="0" t="n">
        <v>-0.864144</v>
      </c>
    </row>
    <row r="626" customFormat="false" ht="12.8" hidden="false" customHeight="false" outlineLevel="0" collapsed="false">
      <c r="A626" s="0" t="n">
        <v>-0.894483</v>
      </c>
      <c r="B626" s="0" t="n">
        <v>-0.023837</v>
      </c>
      <c r="C626" s="0" t="n">
        <v>-0.74122</v>
      </c>
      <c r="D626" s="0" t="n">
        <v>0.39008</v>
      </c>
      <c r="E626" s="0" t="n">
        <v>0.672307</v>
      </c>
      <c r="F626" s="0" t="n">
        <v>-0.331252</v>
      </c>
      <c r="G626" s="0" t="n">
        <v>0.697123</v>
      </c>
      <c r="H626" s="0" t="n">
        <v>-0.312567</v>
      </c>
    </row>
    <row r="627" customFormat="false" ht="12.8" hidden="false" customHeight="false" outlineLevel="0" collapsed="false">
      <c r="A627" s="0" t="n">
        <v>-0.055601</v>
      </c>
      <c r="B627" s="0" t="n">
        <v>-0.024999</v>
      </c>
      <c r="C627" s="0" t="n">
        <v>-0.336109</v>
      </c>
      <c r="D627" s="0" t="n">
        <v>0.961564</v>
      </c>
      <c r="E627" s="0" t="n">
        <v>0.042726</v>
      </c>
      <c r="F627" s="0" t="n">
        <v>-0.045062</v>
      </c>
      <c r="G627" s="0" t="n">
        <v>0.035833</v>
      </c>
      <c r="H627" s="0" t="n">
        <v>-0.036527</v>
      </c>
    </row>
    <row r="628" customFormat="false" ht="12.8" hidden="false" customHeight="false" outlineLevel="0" collapsed="false">
      <c r="A628" s="0" t="n">
        <v>-0.561963</v>
      </c>
      <c r="B628" s="0" t="n">
        <v>-0.416265</v>
      </c>
      <c r="C628" s="0" t="n">
        <v>0.051037</v>
      </c>
      <c r="D628" s="0" t="n">
        <v>0.488929</v>
      </c>
      <c r="E628" s="0" t="n">
        <v>0.174843</v>
      </c>
      <c r="F628" s="0" t="n">
        <v>-0.296005</v>
      </c>
      <c r="G628" s="0" t="n">
        <v>0.175696</v>
      </c>
      <c r="H628" s="0" t="n">
        <v>-0.355279</v>
      </c>
    </row>
    <row r="629" customFormat="false" ht="12.8" hidden="false" customHeight="false" outlineLevel="0" collapsed="false">
      <c r="A629" s="0" t="n">
        <v>0.554948</v>
      </c>
      <c r="B629" s="0" t="n">
        <v>-0.42147</v>
      </c>
      <c r="C629" s="0" t="n">
        <v>0.24665</v>
      </c>
      <c r="D629" s="0" t="n">
        <v>0.89922</v>
      </c>
      <c r="E629" s="0" t="n">
        <v>0.515872</v>
      </c>
      <c r="F629" s="0" t="n">
        <v>0.395065</v>
      </c>
      <c r="G629" s="0" t="n">
        <v>0.499641</v>
      </c>
      <c r="H629" s="0" t="n">
        <v>0.377198</v>
      </c>
    </row>
    <row r="630" customFormat="false" ht="12.8" hidden="false" customHeight="false" outlineLevel="0" collapsed="false">
      <c r="A630" s="0" t="n">
        <v>-0.401534</v>
      </c>
      <c r="B630" s="0" t="n">
        <v>-0.512004</v>
      </c>
      <c r="C630" s="0" t="n">
        <v>0.845911</v>
      </c>
      <c r="D630" s="0" t="n">
        <v>-0.694616</v>
      </c>
      <c r="E630" s="0" t="n">
        <v>-0.695308</v>
      </c>
      <c r="F630" s="0" t="n">
        <v>-0.154198</v>
      </c>
      <c r="G630" s="0" t="n">
        <v>-0.715404</v>
      </c>
      <c r="H630" s="0" t="n">
        <v>-0.160812</v>
      </c>
    </row>
    <row r="631" customFormat="false" ht="12.8" hidden="false" customHeight="false" outlineLevel="0" collapsed="false">
      <c r="A631" s="0" t="n">
        <v>-0.695244</v>
      </c>
      <c r="B631" s="0" t="n">
        <v>-0.998196</v>
      </c>
      <c r="C631" s="0" t="n">
        <v>-0.204888</v>
      </c>
      <c r="D631" s="0" t="n">
        <v>-0.21857</v>
      </c>
      <c r="E631" s="0" t="n">
        <v>-0.075728</v>
      </c>
      <c r="F631" s="0" t="n">
        <v>0.356478</v>
      </c>
      <c r="G631" s="0" t="n">
        <v>-0.072874</v>
      </c>
      <c r="H631" s="0" t="n">
        <v>0.387583</v>
      </c>
    </row>
    <row r="632" customFormat="false" ht="12.8" hidden="false" customHeight="false" outlineLevel="0" collapsed="false">
      <c r="A632" s="0" t="n">
        <v>0.205134</v>
      </c>
      <c r="B632" s="0" t="n">
        <v>-0.199339</v>
      </c>
      <c r="C632" s="0" t="n">
        <v>0.841078</v>
      </c>
      <c r="D632" s="0" t="n">
        <v>-0.979558</v>
      </c>
      <c r="E632" s="0" t="n">
        <v>-0.02273</v>
      </c>
      <c r="F632" s="0" t="n">
        <v>-0.368601</v>
      </c>
      <c r="G632" s="0" t="n">
        <v>-0.036024</v>
      </c>
      <c r="H632" s="0" t="n">
        <v>-0.356452</v>
      </c>
    </row>
    <row r="633" customFormat="false" ht="12.8" hidden="false" customHeight="false" outlineLevel="0" collapsed="false">
      <c r="A633" s="0" t="n">
        <v>0.557573</v>
      </c>
      <c r="B633" s="0" t="n">
        <v>0.258108</v>
      </c>
      <c r="C633" s="0" t="n">
        <v>0.345414</v>
      </c>
      <c r="D633" s="0" t="n">
        <v>-0.217529</v>
      </c>
      <c r="E633" s="0" t="n">
        <v>0.24874</v>
      </c>
      <c r="F633" s="0" t="n">
        <v>-0.032134</v>
      </c>
      <c r="G633" s="0" t="n">
        <v>0.244873</v>
      </c>
      <c r="H633" s="0" t="n">
        <v>-0.033512</v>
      </c>
    </row>
    <row r="634" customFormat="false" ht="12.8" hidden="false" customHeight="false" outlineLevel="0" collapsed="false">
      <c r="A634" s="0" t="n">
        <v>-0.13711</v>
      </c>
      <c r="B634" s="0" t="n">
        <v>-0.300699</v>
      </c>
      <c r="C634" s="0" t="n">
        <v>0.483717</v>
      </c>
      <c r="D634" s="0" t="n">
        <v>-0.653759</v>
      </c>
      <c r="E634" s="0" t="n">
        <v>-0.262907</v>
      </c>
      <c r="F634" s="0" t="n">
        <v>-0.055816</v>
      </c>
      <c r="G634" s="0" t="n">
        <v>-0.260474</v>
      </c>
      <c r="H634" s="0" t="n">
        <v>-0.102689</v>
      </c>
    </row>
    <row r="635" customFormat="false" ht="12.8" hidden="false" customHeight="false" outlineLevel="0" collapsed="false">
      <c r="A635" s="0" t="n">
        <v>-0.613214</v>
      </c>
      <c r="B635" s="0" t="n">
        <v>-0.700023</v>
      </c>
      <c r="C635" s="0" t="n">
        <v>0.521695</v>
      </c>
      <c r="D635" s="0" t="n">
        <v>-0.562333</v>
      </c>
      <c r="E635" s="0" t="n">
        <v>-0.713557</v>
      </c>
      <c r="F635" s="0" t="n">
        <v>-0.020368</v>
      </c>
      <c r="G635" s="0" t="n">
        <v>-0.700329</v>
      </c>
      <c r="H635" s="0" t="n">
        <v>-0.003027</v>
      </c>
    </row>
    <row r="636" customFormat="false" ht="12.8" hidden="false" customHeight="false" outlineLevel="0" collapsed="false">
      <c r="A636" s="0" t="n">
        <v>-0.805879</v>
      </c>
      <c r="B636" s="0" t="n">
        <v>-3.6E-005</v>
      </c>
      <c r="C636" s="0" t="n">
        <v>0.916904</v>
      </c>
      <c r="D636" s="0" t="n">
        <v>-0.448107</v>
      </c>
      <c r="E636" s="0" t="n">
        <v>-0.73893</v>
      </c>
      <c r="F636" s="0" t="n">
        <v>0.361087</v>
      </c>
      <c r="G636" s="0" t="n">
        <v>-0.707867</v>
      </c>
      <c r="H636" s="0" t="n">
        <v>0.341353</v>
      </c>
    </row>
    <row r="637" customFormat="false" ht="12.8" hidden="false" customHeight="false" outlineLevel="0" collapsed="false">
      <c r="A637" s="0" t="n">
        <v>-0.892746</v>
      </c>
      <c r="B637" s="0" t="n">
        <v>0.532918</v>
      </c>
      <c r="C637" s="0" t="n">
        <v>0.391076</v>
      </c>
      <c r="D637" s="0" t="n">
        <v>0.140375</v>
      </c>
      <c r="E637" s="0" t="n">
        <v>-0.42394</v>
      </c>
      <c r="F637" s="0" t="n">
        <v>0.083092</v>
      </c>
      <c r="G637" s="0" t="n">
        <v>-0.439029</v>
      </c>
      <c r="H637" s="0" t="n">
        <v>0.083571</v>
      </c>
    </row>
    <row r="638" customFormat="false" ht="12.8" hidden="false" customHeight="false" outlineLevel="0" collapsed="false">
      <c r="A638" s="0" t="n">
        <v>0.530712</v>
      </c>
      <c r="B638" s="0" t="n">
        <v>0.426499</v>
      </c>
      <c r="C638" s="0" t="n">
        <v>-0.016215</v>
      </c>
      <c r="D638" s="0" t="n">
        <v>-0.245502</v>
      </c>
      <c r="E638" s="0" t="n">
        <v>0.096101</v>
      </c>
      <c r="F638" s="0" t="n">
        <v>-0.137206</v>
      </c>
      <c r="G638" s="0" t="n">
        <v>0.079551</v>
      </c>
      <c r="H638" s="0" t="n">
        <v>-0.139204</v>
      </c>
    </row>
    <row r="639" customFormat="false" ht="12.8" hidden="false" customHeight="false" outlineLevel="0" collapsed="false">
      <c r="A639" s="0" t="n">
        <v>-0.187437</v>
      </c>
      <c r="B639" s="0" t="n">
        <v>0.933236</v>
      </c>
      <c r="C639" s="0" t="n">
        <v>0.884612</v>
      </c>
      <c r="D639" s="0" t="n">
        <v>-0.494496</v>
      </c>
      <c r="E639" s="0" t="n">
        <v>0.295672</v>
      </c>
      <c r="F639" s="0" t="n">
        <v>0.918239</v>
      </c>
      <c r="G639" s="0" t="n">
        <v>0.293448</v>
      </c>
      <c r="H639" s="0" t="n">
        <v>0.886566</v>
      </c>
    </row>
    <row r="640" customFormat="false" ht="12.8" hidden="false" customHeight="false" outlineLevel="0" collapsed="false">
      <c r="A640" s="0" t="n">
        <v>0.671604</v>
      </c>
      <c r="B640" s="0" t="n">
        <v>-0.21157</v>
      </c>
      <c r="C640" s="0" t="n">
        <v>-0.416142</v>
      </c>
      <c r="D640" s="0" t="n">
        <v>0.358702</v>
      </c>
      <c r="E640" s="0" t="n">
        <v>-0.203592</v>
      </c>
      <c r="F640" s="0" t="n">
        <v>0.328949</v>
      </c>
      <c r="G640" s="0" t="n">
        <v>-0.195652</v>
      </c>
      <c r="H640" s="0" t="n">
        <v>0.328623</v>
      </c>
    </row>
    <row r="641" customFormat="false" ht="12.8" hidden="false" customHeight="false" outlineLevel="0" collapsed="false">
      <c r="A641" s="0" t="n">
        <v>-0.208029</v>
      </c>
      <c r="B641" s="0" t="n">
        <v>0.522518</v>
      </c>
      <c r="C641" s="0" t="n">
        <v>-0.181049</v>
      </c>
      <c r="D641" s="0" t="n">
        <v>-0.091674</v>
      </c>
      <c r="E641" s="0" t="n">
        <v>0.085565</v>
      </c>
      <c r="F641" s="0" t="n">
        <v>-0.075531</v>
      </c>
      <c r="G641" s="0" t="n">
        <v>0.081393</v>
      </c>
      <c r="H641" s="0" t="n">
        <v>-0.082589</v>
      </c>
    </row>
    <row r="642" customFormat="false" ht="12.8" hidden="false" customHeight="false" outlineLevel="0" collapsed="false">
      <c r="A642" s="0" t="n">
        <v>-0.288746</v>
      </c>
      <c r="B642" s="0" t="n">
        <v>-0.714842</v>
      </c>
      <c r="C642" s="0" t="n">
        <v>0.387917</v>
      </c>
      <c r="D642" s="0" t="n">
        <v>-0.087503</v>
      </c>
      <c r="E642" s="0" t="n">
        <v>-0.174561</v>
      </c>
      <c r="F642" s="0" t="n">
        <v>-0.252033</v>
      </c>
      <c r="G642" s="0" t="n">
        <v>-0.174882</v>
      </c>
      <c r="H642" s="0" t="n">
        <v>-0.318429</v>
      </c>
    </row>
    <row r="643" customFormat="false" ht="12.8" hidden="false" customHeight="false" outlineLevel="0" collapsed="false">
      <c r="A643" s="0" t="n">
        <v>0.051982</v>
      </c>
      <c r="B643" s="0" t="n">
        <v>0.412117</v>
      </c>
      <c r="C643" s="0" t="n">
        <v>0.132772</v>
      </c>
      <c r="D643" s="0" t="n">
        <v>-0.105899</v>
      </c>
      <c r="E643" s="0" t="n">
        <v>0.050545</v>
      </c>
      <c r="F643" s="0" t="n">
        <v>0.049213</v>
      </c>
      <c r="G643" s="0" t="n">
        <v>0.041696</v>
      </c>
      <c r="H643" s="0" t="n">
        <v>0.044878</v>
      </c>
    </row>
    <row r="644" customFormat="false" ht="12.8" hidden="false" customHeight="false" outlineLevel="0" collapsed="false">
      <c r="A644" s="0" t="n">
        <v>0.871728</v>
      </c>
      <c r="B644" s="0" t="n">
        <v>-0.871517</v>
      </c>
      <c r="C644" s="0" t="n">
        <v>-0.001867</v>
      </c>
      <c r="D644" s="0" t="n">
        <v>0.36785</v>
      </c>
      <c r="E644" s="0" t="n">
        <v>0.31896</v>
      </c>
      <c r="F644" s="0" t="n">
        <v>0.322292</v>
      </c>
      <c r="G644" s="0" t="n">
        <v>0.307351</v>
      </c>
      <c r="H644" s="0" t="n">
        <v>0.311036</v>
      </c>
    </row>
    <row r="645" customFormat="false" ht="12.8" hidden="false" customHeight="false" outlineLevel="0" collapsed="false">
      <c r="A645" s="0" t="n">
        <v>0.187206</v>
      </c>
      <c r="B645" s="0" t="n">
        <v>-0.142756</v>
      </c>
      <c r="C645" s="0" t="n">
        <v>0.200562</v>
      </c>
      <c r="D645" s="0" t="n">
        <v>-0.222697</v>
      </c>
      <c r="E645" s="0" t="n">
        <v>0.005755</v>
      </c>
      <c r="F645" s="0" t="n">
        <v>-0.070322</v>
      </c>
      <c r="G645" s="0" t="n">
        <v>0.006521</v>
      </c>
      <c r="H645" s="0" t="n">
        <v>-0.063494</v>
      </c>
    </row>
    <row r="646" customFormat="false" ht="12.8" hidden="false" customHeight="false" outlineLevel="0" collapsed="false">
      <c r="A646" s="0" t="n">
        <v>0.981881</v>
      </c>
      <c r="B646" s="0" t="n">
        <v>0.326126</v>
      </c>
      <c r="C646" s="0" t="n">
        <v>-0.815027</v>
      </c>
      <c r="D646" s="0" t="n">
        <v>-0.274572</v>
      </c>
      <c r="E646" s="0" t="n">
        <v>-0.710714</v>
      </c>
      <c r="F646" s="0" t="n">
        <v>-0.535398</v>
      </c>
      <c r="G646" s="0" t="n">
        <v>-0.700497</v>
      </c>
      <c r="H646" s="0" t="n">
        <v>-0.531824</v>
      </c>
    </row>
    <row r="647" customFormat="false" ht="12.8" hidden="false" customHeight="false" outlineLevel="0" collapsed="false">
      <c r="A647" s="0" t="n">
        <v>0.635825</v>
      </c>
      <c r="B647" s="0" t="n">
        <v>-0.742047</v>
      </c>
      <c r="C647" s="0" t="n">
        <v>-0.745162</v>
      </c>
      <c r="D647" s="0" t="n">
        <v>-0.308336</v>
      </c>
      <c r="E647" s="0" t="n">
        <v>-0.702592</v>
      </c>
      <c r="F647" s="0" t="n">
        <v>0.356898</v>
      </c>
      <c r="G647" s="0" t="n">
        <v>-0.696309</v>
      </c>
      <c r="H647" s="0" t="n">
        <v>0.384736</v>
      </c>
    </row>
    <row r="648" customFormat="false" ht="12.8" hidden="false" customHeight="false" outlineLevel="0" collapsed="false">
      <c r="A648" s="0" t="n">
        <v>0.316485</v>
      </c>
      <c r="B648" s="0" t="n">
        <v>0.365381</v>
      </c>
      <c r="C648" s="0" t="n">
        <v>0.700342</v>
      </c>
      <c r="D648" s="0" t="n">
        <v>0.42566</v>
      </c>
      <c r="E648" s="0" t="n">
        <v>0.06612</v>
      </c>
      <c r="F648" s="0" t="n">
        <v>0.390606</v>
      </c>
      <c r="G648" s="0" t="n">
        <v>0.049401</v>
      </c>
      <c r="H648" s="0" t="n">
        <v>0.390263</v>
      </c>
    </row>
    <row r="649" customFormat="false" ht="12.8" hidden="false" customHeight="false" outlineLevel="0" collapsed="false">
      <c r="A649" s="0" t="n">
        <v>-0.956166</v>
      </c>
      <c r="B649" s="0" t="n">
        <v>0.961862</v>
      </c>
      <c r="C649" s="0" t="n">
        <v>-0.296799</v>
      </c>
      <c r="D649" s="0" t="n">
        <v>-0.083035</v>
      </c>
      <c r="E649" s="0" t="n">
        <v>0.363658</v>
      </c>
      <c r="F649" s="0" t="n">
        <v>-0.206085</v>
      </c>
      <c r="G649" s="0" t="n">
        <v>0.349393</v>
      </c>
      <c r="H649" s="0" t="n">
        <v>-0.214914</v>
      </c>
    </row>
    <row r="650" customFormat="false" ht="12.8" hidden="false" customHeight="false" outlineLevel="0" collapsed="false">
      <c r="A650" s="0" t="n">
        <v>0.943472</v>
      </c>
      <c r="B650" s="0" t="n">
        <v>-0.828478</v>
      </c>
      <c r="C650" s="0" t="n">
        <v>-0.71396</v>
      </c>
      <c r="D650" s="0" t="n">
        <v>-0.50161</v>
      </c>
      <c r="E650" s="0" t="n">
        <v>-1.089174</v>
      </c>
      <c r="F650" s="0" t="n">
        <v>0.118246</v>
      </c>
      <c r="G650" s="0" t="n">
        <v>-1.101994</v>
      </c>
      <c r="H650" s="0" t="n">
        <v>0.141191</v>
      </c>
    </row>
    <row r="651" customFormat="false" ht="12.8" hidden="false" customHeight="false" outlineLevel="0" collapsed="false">
      <c r="A651" s="0" t="n">
        <v>-0.485603</v>
      </c>
      <c r="B651" s="0" t="n">
        <v>-0.085434</v>
      </c>
      <c r="C651" s="0" t="n">
        <v>-0.635934</v>
      </c>
      <c r="D651" s="0" t="n">
        <v>0.582154</v>
      </c>
      <c r="E651" s="0" t="n">
        <v>0.358547</v>
      </c>
      <c r="F651" s="0" t="n">
        <v>-0.228366</v>
      </c>
      <c r="G651" s="0" t="n">
        <v>0.344368</v>
      </c>
      <c r="H651" s="0" t="n">
        <v>-0.213239</v>
      </c>
    </row>
    <row r="652" customFormat="false" ht="12.8" hidden="false" customHeight="false" outlineLevel="0" collapsed="false">
      <c r="A652" s="0" t="n">
        <v>-0.720108</v>
      </c>
      <c r="B652" s="0" t="n">
        <v>-0.430331</v>
      </c>
      <c r="C652" s="0" t="n">
        <v>-0.317443</v>
      </c>
      <c r="D652" s="0" t="n">
        <v>0.589256</v>
      </c>
      <c r="E652" s="0" t="n">
        <v>0.482168</v>
      </c>
      <c r="F652" s="0" t="n">
        <v>-0.287722</v>
      </c>
      <c r="G652" s="0" t="n">
        <v>0.471333</v>
      </c>
      <c r="H652" s="0" t="n">
        <v>-0.360137</v>
      </c>
    </row>
    <row r="653" customFormat="false" ht="12.8" hidden="false" customHeight="false" outlineLevel="0" collapsed="false">
      <c r="A653" s="0" t="n">
        <v>0.04971</v>
      </c>
      <c r="B653" s="0" t="n">
        <v>0.289359</v>
      </c>
      <c r="C653" s="0" t="n">
        <v>-0.699194</v>
      </c>
      <c r="D653" s="0" t="n">
        <v>-0.740952</v>
      </c>
      <c r="E653" s="0" t="n">
        <v>0.179645</v>
      </c>
      <c r="F653" s="0" t="n">
        <v>-0.239151</v>
      </c>
      <c r="G653" s="0" t="n">
        <v>0.170503</v>
      </c>
      <c r="H653" s="0" t="n">
        <v>-0.223792</v>
      </c>
    </row>
    <row r="654" customFormat="false" ht="12.8" hidden="false" customHeight="false" outlineLevel="0" collapsed="false">
      <c r="A654" s="0" t="n">
        <v>0.034721</v>
      </c>
      <c r="B654" s="0" t="n">
        <v>0.079865</v>
      </c>
      <c r="C654" s="0" t="n">
        <v>-0.793013</v>
      </c>
      <c r="D654" s="0" t="n">
        <v>-0.391193</v>
      </c>
      <c r="E654" s="0" t="n">
        <v>0.003709</v>
      </c>
      <c r="F654" s="0" t="n">
        <v>-0.076916</v>
      </c>
      <c r="G654" s="0" t="n">
        <v>-0.014752</v>
      </c>
      <c r="H654" s="0" t="n">
        <v>-0.078904</v>
      </c>
    </row>
    <row r="655" customFormat="false" ht="12.8" hidden="false" customHeight="false" outlineLevel="0" collapsed="false">
      <c r="A655" s="0" t="n">
        <v>0.581147</v>
      </c>
      <c r="B655" s="0" t="n">
        <v>0.659492</v>
      </c>
      <c r="C655" s="0" t="n">
        <v>-0.201712</v>
      </c>
      <c r="D655" s="0" t="n">
        <v>-0.143014</v>
      </c>
      <c r="E655" s="0" t="n">
        <v>-0.022908</v>
      </c>
      <c r="F655" s="0" t="n">
        <v>-0.21614</v>
      </c>
      <c r="G655" s="0" t="n">
        <v>-0.031334</v>
      </c>
      <c r="H655" s="0" t="n">
        <v>-0.209889</v>
      </c>
    </row>
    <row r="656" customFormat="false" ht="12.8" hidden="false" customHeight="false" outlineLevel="0" collapsed="false">
      <c r="A656" s="0" t="n">
        <v>0.296279</v>
      </c>
      <c r="B656" s="0" t="n">
        <v>0.862821</v>
      </c>
      <c r="C656" s="0" t="n">
        <v>0.831702</v>
      </c>
      <c r="D656" s="0" t="n">
        <v>0.40564</v>
      </c>
      <c r="E656" s="0" t="n">
        <v>-0.10358</v>
      </c>
      <c r="F656" s="0" t="n">
        <v>0.837793</v>
      </c>
      <c r="G656" s="0" t="n">
        <v>-0.125637</v>
      </c>
      <c r="H656" s="0" t="n">
        <v>0.825261</v>
      </c>
    </row>
    <row r="657" customFormat="false" ht="12.8" hidden="false" customHeight="false" outlineLevel="0" collapsed="false">
      <c r="A657" s="0" t="n">
        <v>-0.017056</v>
      </c>
      <c r="B657" s="0" t="n">
        <v>0.397447</v>
      </c>
      <c r="C657" s="0" t="n">
        <v>0.554177</v>
      </c>
      <c r="D657" s="0" t="n">
        <v>0.417486</v>
      </c>
      <c r="E657" s="0" t="n">
        <v>-0.175381</v>
      </c>
      <c r="F657" s="0" t="n">
        <v>0.213135</v>
      </c>
      <c r="G657" s="0" t="n">
        <v>-0.187277</v>
      </c>
      <c r="H657" s="0" t="n">
        <v>0.200486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2017-05-02T14:06:54Z</dcterms:created>
  <dc:creator/>
  <dc:description/>
  <dc:language>en-US</dc:language>
  <cp:lastModifiedBy/>
  <dcterms:modified xsi:type="dcterms:W3CDTF">2017-05-02T15:37:15Z</dcterms:modified>
  <cp:revision>2</cp:revision>
  <dc:subject/>
  <dc:title/>
</cp:coreProperties>
</file>