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<sst xmlns="http://schemas.openxmlformats.org/spreadsheetml/2006/main" count="9" uniqueCount="9">
  <si>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dyn_range</t>
  </si>
  <si>
    <t xml:space="preserve">xinp_real</t>
  </si>
  <si>
    <t xml:space="preserve">xinp_imag</t>
  </si>
  <si>
    <t xml:space="preserve">yinp_real</t>
  </si>
  <si>
    <t xml:space="preserve">yinp_imag</t>
  </si>
  <si>
    <t xml:space="preserve">ctrl_real</t>
  </si>
  <si>
    <t xml:space="preserve">ctrl_imag</t>
  </si>
  <si>
    <t xml:space="preserve">expr_real</t>
  </si>
  <si>
    <t xml:space="preserve">expr_imag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</si>
</sst>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Sheet1!$F$2:$F$81</c:f>
              <c:numCache>
                <c:formatCode>General</c:formatCode>
                <c:ptCount val="80"/>
                <c:pt idx="0">
                  <c:v>-1.551133</c:v>
                </c:pt>
                <c:pt idx="1">
                  <c:v>0.27376</c:v>
                </c:pt>
                <c:pt idx="2">
                  <c:v>4.958077</c:v>
                </c:pt>
                <c:pt idx="3">
                  <c:v>2.021954</c:v>
                </c:pt>
                <c:pt idx="4">
                  <c:v>-2.613418</c:v>
                </c:pt>
                <c:pt idx="5">
                  <c:v>1.914437</c:v>
                </c:pt>
                <c:pt idx="6">
                  <c:v>-0.293329</c:v>
                </c:pt>
                <c:pt idx="7">
                  <c:v>-0.917641</c:v>
                </c:pt>
                <c:pt idx="8">
                  <c:v>3.280821</c:v>
                </c:pt>
                <c:pt idx="9">
                  <c:v>-1.101492</c:v>
                </c:pt>
                <c:pt idx="10">
                  <c:v>-1.762077</c:v>
                </c:pt>
                <c:pt idx="11">
                  <c:v>-1.826175</c:v>
                </c:pt>
                <c:pt idx="12">
                  <c:v>0.637861</c:v>
                </c:pt>
                <c:pt idx="13">
                  <c:v>0.873839</c:v>
                </c:pt>
                <c:pt idx="14">
                  <c:v>-1.662776</c:v>
                </c:pt>
                <c:pt idx="15">
                  <c:v>4.125894</c:v>
                </c:pt>
                <c:pt idx="16">
                  <c:v>4.03601</c:v>
                </c:pt>
                <c:pt idx="17">
                  <c:v>-3.180068</c:v>
                </c:pt>
                <c:pt idx="18">
                  <c:v>1.583196</c:v>
                </c:pt>
                <c:pt idx="19">
                  <c:v>0.655825</c:v>
                </c:pt>
                <c:pt idx="20">
                  <c:v>-1.576087</c:v>
                </c:pt>
                <c:pt idx="21">
                  <c:v>1.547391</c:v>
                </c:pt>
                <c:pt idx="22">
                  <c:v>1.40046</c:v>
                </c:pt>
                <c:pt idx="23">
                  <c:v>-0.347073</c:v>
                </c:pt>
                <c:pt idx="24">
                  <c:v>0.470462</c:v>
                </c:pt>
                <c:pt idx="25">
                  <c:v>2.988017</c:v>
                </c:pt>
                <c:pt idx="26">
                  <c:v>0.680811</c:v>
                </c:pt>
                <c:pt idx="27">
                  <c:v>-2.413874</c:v>
                </c:pt>
                <c:pt idx="28">
                  <c:v>-2.484492</c:v>
                </c:pt>
                <c:pt idx="29">
                  <c:v>0.497554</c:v>
                </c:pt>
                <c:pt idx="30">
                  <c:v>-1.314933</c:v>
                </c:pt>
                <c:pt idx="31">
                  <c:v>2.924503</c:v>
                </c:pt>
                <c:pt idx="32">
                  <c:v>1.360302</c:v>
                </c:pt>
                <c:pt idx="33">
                  <c:v>0.058091</c:v>
                </c:pt>
                <c:pt idx="34">
                  <c:v>1.333687</c:v>
                </c:pt>
                <c:pt idx="35">
                  <c:v>-2.059666</c:v>
                </c:pt>
                <c:pt idx="36">
                  <c:v>1.665596</c:v>
                </c:pt>
                <c:pt idx="37">
                  <c:v>3.666179</c:v>
                </c:pt>
                <c:pt idx="38">
                  <c:v>-1.235749</c:v>
                </c:pt>
                <c:pt idx="39">
                  <c:v>-1.199692</c:v>
                </c:pt>
                <c:pt idx="40">
                  <c:v>-2.421637</c:v>
                </c:pt>
                <c:pt idx="41">
                  <c:v>-2.604288</c:v>
                </c:pt>
                <c:pt idx="42">
                  <c:v>0.695294</c:v>
                </c:pt>
                <c:pt idx="43">
                  <c:v>0.028426</c:v>
                </c:pt>
                <c:pt idx="44">
                  <c:v>3.371946</c:v>
                </c:pt>
                <c:pt idx="45">
                  <c:v>-0.685398</c:v>
                </c:pt>
                <c:pt idx="46">
                  <c:v>-0.520906</c:v>
                </c:pt>
                <c:pt idx="47">
                  <c:v>0.981104</c:v>
                </c:pt>
                <c:pt idx="48">
                  <c:v>0.024675</c:v>
                </c:pt>
                <c:pt idx="49">
                  <c:v>-0.410781</c:v>
                </c:pt>
                <c:pt idx="50">
                  <c:v>1.778867</c:v>
                </c:pt>
                <c:pt idx="51">
                  <c:v>3.670838</c:v>
                </c:pt>
                <c:pt idx="52">
                  <c:v>1.451648</c:v>
                </c:pt>
                <c:pt idx="53">
                  <c:v>-1.74505</c:v>
                </c:pt>
                <c:pt idx="54">
                  <c:v>-2.824461</c:v>
                </c:pt>
                <c:pt idx="55">
                  <c:v>0.009562</c:v>
                </c:pt>
                <c:pt idx="56">
                  <c:v>3.609639</c:v>
                </c:pt>
                <c:pt idx="57">
                  <c:v>1.247248</c:v>
                </c:pt>
                <c:pt idx="58">
                  <c:v>-1.162712</c:v>
                </c:pt>
                <c:pt idx="59">
                  <c:v>2.72169</c:v>
                </c:pt>
                <c:pt idx="60">
                  <c:v>-0.294828</c:v>
                </c:pt>
                <c:pt idx="61">
                  <c:v>-0.727701</c:v>
                </c:pt>
                <c:pt idx="62">
                  <c:v>1.760581</c:v>
                </c:pt>
                <c:pt idx="63">
                  <c:v>-2.383656</c:v>
                </c:pt>
                <c:pt idx="64">
                  <c:v>0.459034</c:v>
                </c:pt>
                <c:pt idx="65">
                  <c:v>-1.722024</c:v>
                </c:pt>
                <c:pt idx="66">
                  <c:v>-1.043894</c:v>
                </c:pt>
                <c:pt idx="67">
                  <c:v>0.065075</c:v>
                </c:pt>
                <c:pt idx="68">
                  <c:v>-0.563861</c:v>
                </c:pt>
                <c:pt idx="69">
                  <c:v>-2.809931</c:v>
                </c:pt>
                <c:pt idx="70">
                  <c:v>-1.06935</c:v>
                </c:pt>
                <c:pt idx="71">
                  <c:v>-0.217535</c:v>
                </c:pt>
                <c:pt idx="72">
                  <c:v>-0.083925</c:v>
                </c:pt>
                <c:pt idx="73">
                  <c:v>0.901969</c:v>
                </c:pt>
                <c:pt idx="74">
                  <c:v>-0.827598</c:v>
                </c:pt>
                <c:pt idx="75">
                  <c:v>-0.640644</c:v>
                </c:pt>
                <c:pt idx="76">
                  <c:v>0.687859</c:v>
                </c:pt>
                <c:pt idx="77">
                  <c:v>2.504082</c:v>
                </c:pt>
                <c:pt idx="78">
                  <c:v>-0.775244</c:v>
                </c:pt>
                <c:pt idx="79">
                  <c:v>-0.76464</c:v>
                </c:pt>
              </c:numCache>
            </c:numRef>
          </c:xVal>
          <c:yVal>
            <c:numRef>
              <c:f>Sheet1!$H$2:$H$81</c:f>
              <c:numCache>
                <c:formatCode>General</c:formatCode>
                <c:ptCount val="80"/>
                <c:pt idx="0">
                  <c:v>-1.461963</c:v>
                </c:pt>
                <c:pt idx="1">
                  <c:v>0.146037</c:v>
                </c:pt>
                <c:pt idx="2">
                  <c:v>2.673947</c:v>
                </c:pt>
                <c:pt idx="3">
                  <c:v>1.727907</c:v>
                </c:pt>
                <c:pt idx="4">
                  <c:v>0.419732</c:v>
                </c:pt>
                <c:pt idx="5">
                  <c:v>1.793232</c:v>
                </c:pt>
                <c:pt idx="6">
                  <c:v>-0.263668</c:v>
                </c:pt>
                <c:pt idx="7">
                  <c:v>-0.911223</c:v>
                </c:pt>
                <c:pt idx="8">
                  <c:v>2.157042</c:v>
                </c:pt>
                <c:pt idx="9">
                  <c:v>-1.025793</c:v>
                </c:pt>
                <c:pt idx="10">
                  <c:v>-1.408698</c:v>
                </c:pt>
                <c:pt idx="11">
                  <c:v>-1.689763</c:v>
                </c:pt>
                <c:pt idx="12">
                  <c:v>0.451222</c:v>
                </c:pt>
                <c:pt idx="13">
                  <c:v>0.774162</c:v>
                </c:pt>
                <c:pt idx="14">
                  <c:v>-1.280058</c:v>
                </c:pt>
                <c:pt idx="15">
                  <c:v>2.708452</c:v>
                </c:pt>
                <c:pt idx="16">
                  <c:v>2.537267</c:v>
                </c:pt>
                <c:pt idx="17">
                  <c:v>-2.162448</c:v>
                </c:pt>
                <c:pt idx="18">
                  <c:v>1.374482</c:v>
                </c:pt>
                <c:pt idx="19">
                  <c:v>0.634132</c:v>
                </c:pt>
                <c:pt idx="20">
                  <c:v>0.448542</c:v>
                </c:pt>
                <c:pt idx="21">
                  <c:v>1.448517</c:v>
                </c:pt>
                <c:pt idx="22">
                  <c:v>1.117872</c:v>
                </c:pt>
                <c:pt idx="23">
                  <c:v>-0.364168</c:v>
                </c:pt>
                <c:pt idx="24">
                  <c:v>0.377187</c:v>
                </c:pt>
                <c:pt idx="25">
                  <c:v>2.028067</c:v>
                </c:pt>
                <c:pt idx="26">
                  <c:v>0.607667</c:v>
                </c:pt>
                <c:pt idx="27">
                  <c:v>-1.768488</c:v>
                </c:pt>
                <c:pt idx="28">
                  <c:v>0.419732</c:v>
                </c:pt>
                <c:pt idx="29">
                  <c:v>0.474002</c:v>
                </c:pt>
                <c:pt idx="30">
                  <c:v>-1.095809</c:v>
                </c:pt>
                <c:pt idx="31">
                  <c:v>2.100762</c:v>
                </c:pt>
                <c:pt idx="32">
                  <c:v>1.276327</c:v>
                </c:pt>
                <c:pt idx="33">
                  <c:v>0.005002</c:v>
                </c:pt>
                <c:pt idx="34">
                  <c:v>1.173817</c:v>
                </c:pt>
                <c:pt idx="35">
                  <c:v>-1.656933</c:v>
                </c:pt>
                <c:pt idx="36">
                  <c:v>0.449547</c:v>
                </c:pt>
                <c:pt idx="37">
                  <c:v>2.620012</c:v>
                </c:pt>
                <c:pt idx="38">
                  <c:v>-1.091453</c:v>
                </c:pt>
                <c:pt idx="39">
                  <c:v>-1.059963</c:v>
                </c:pt>
                <c:pt idx="40">
                  <c:v>-1.837833</c:v>
                </c:pt>
                <c:pt idx="41">
                  <c:v>-1.890428</c:v>
                </c:pt>
                <c:pt idx="42">
                  <c:v>0.693427</c:v>
                </c:pt>
                <c:pt idx="43">
                  <c:v>0.051232</c:v>
                </c:pt>
                <c:pt idx="44">
                  <c:v>0.454907</c:v>
                </c:pt>
                <c:pt idx="45">
                  <c:v>-0.644898</c:v>
                </c:pt>
                <c:pt idx="46">
                  <c:v>-0.446578</c:v>
                </c:pt>
                <c:pt idx="47">
                  <c:v>1.004307</c:v>
                </c:pt>
                <c:pt idx="48">
                  <c:v>-0.052953</c:v>
                </c:pt>
                <c:pt idx="49">
                  <c:v>-0.440883</c:v>
                </c:pt>
                <c:pt idx="50">
                  <c:v>1.405637</c:v>
                </c:pt>
                <c:pt idx="51">
                  <c:v>2.452177</c:v>
                </c:pt>
                <c:pt idx="52">
                  <c:v>0.418392</c:v>
                </c:pt>
                <c:pt idx="53">
                  <c:v>-1.621758</c:v>
                </c:pt>
                <c:pt idx="54">
                  <c:v>-1.817398</c:v>
                </c:pt>
                <c:pt idx="55">
                  <c:v>0.058937</c:v>
                </c:pt>
                <c:pt idx="56">
                  <c:v>2.393217</c:v>
                </c:pt>
                <c:pt idx="57">
                  <c:v>1.152377</c:v>
                </c:pt>
                <c:pt idx="58">
                  <c:v>-1.013733</c:v>
                </c:pt>
                <c:pt idx="59">
                  <c:v>2.068267</c:v>
                </c:pt>
                <c:pt idx="60">
                  <c:v>0.417722</c:v>
                </c:pt>
                <c:pt idx="61">
                  <c:v>-0.673708</c:v>
                </c:pt>
                <c:pt idx="62">
                  <c:v>1.356057</c:v>
                </c:pt>
                <c:pt idx="63">
                  <c:v>-1.922253</c:v>
                </c:pt>
                <c:pt idx="64">
                  <c:v>0.415042</c:v>
                </c:pt>
                <c:pt idx="65">
                  <c:v>-1.495798</c:v>
                </c:pt>
                <c:pt idx="66">
                  <c:v>-0.904188</c:v>
                </c:pt>
                <c:pt idx="67">
                  <c:v>0.149052</c:v>
                </c:pt>
                <c:pt idx="68">
                  <c:v>0.448207</c:v>
                </c:pt>
                <c:pt idx="69">
                  <c:v>-2.231458</c:v>
                </c:pt>
                <c:pt idx="70">
                  <c:v>-0.986263</c:v>
                </c:pt>
                <c:pt idx="71">
                  <c:v>-0.302863</c:v>
                </c:pt>
                <c:pt idx="72">
                  <c:v>-0.181928</c:v>
                </c:pt>
                <c:pt idx="73">
                  <c:v>0.763107</c:v>
                </c:pt>
                <c:pt idx="74">
                  <c:v>-0.827473</c:v>
                </c:pt>
                <c:pt idx="75">
                  <c:v>-0.668013</c:v>
                </c:pt>
                <c:pt idx="76">
                  <c:v>0.421072</c:v>
                </c:pt>
                <c:pt idx="77">
                  <c:v>2.092052</c:v>
                </c:pt>
                <c:pt idx="78">
                  <c:v>-0.749418</c:v>
                </c:pt>
                <c:pt idx="79">
                  <c:v>-0.697828</c:v>
                </c:pt>
              </c:numCache>
            </c:numRef>
          </c:yVal>
          <c:smooth val="0"/>
        </c:ser>
        <c:axId val="99592713"/>
        <c:axId val="21320129"/>
      </c:scatterChart>
      <c:valAx>
        <c:axId val="995927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320129"/>
        <c:crosses val="autoZero"/>
        <c:crossBetween val="midCat"/>
      </c:valAx>
      <c:valAx>
        <c:axId val="21320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592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Sheet1!$G$2:$G$81</c:f>
              <c:numCache>
                <c:formatCode>General</c:formatCode>
                <c:ptCount val="80"/>
                <c:pt idx="0">
                  <c:v>-1.929282</c:v>
                </c:pt>
                <c:pt idx="1">
                  <c:v>0.520998</c:v>
                </c:pt>
                <c:pt idx="2">
                  <c:v>-0.096628</c:v>
                </c:pt>
                <c:pt idx="3">
                  <c:v>2.004852</c:v>
                </c:pt>
                <c:pt idx="4">
                  <c:v>-1.547055</c:v>
                </c:pt>
                <c:pt idx="5">
                  <c:v>0.040992</c:v>
                </c:pt>
                <c:pt idx="6">
                  <c:v>-0.843289</c:v>
                </c:pt>
                <c:pt idx="7">
                  <c:v>0.980982</c:v>
                </c:pt>
                <c:pt idx="8">
                  <c:v>-2.077764</c:v>
                </c:pt>
                <c:pt idx="9">
                  <c:v>1.96525</c:v>
                </c:pt>
                <c:pt idx="10">
                  <c:v>1.255692</c:v>
                </c:pt>
                <c:pt idx="11">
                  <c:v>3.496346</c:v>
                </c:pt>
                <c:pt idx="12">
                  <c:v>0.497316</c:v>
                </c:pt>
                <c:pt idx="13">
                  <c:v>1.248483</c:v>
                </c:pt>
                <c:pt idx="14">
                  <c:v>0.200133</c:v>
                </c:pt>
                <c:pt idx="15">
                  <c:v>-1.184587</c:v>
                </c:pt>
                <c:pt idx="16">
                  <c:v>-2.468753</c:v>
                </c:pt>
                <c:pt idx="17">
                  <c:v>1.239837</c:v>
                </c:pt>
                <c:pt idx="18">
                  <c:v>4.671948</c:v>
                </c:pt>
                <c:pt idx="19">
                  <c:v>2.104882</c:v>
                </c:pt>
                <c:pt idx="20">
                  <c:v>-1.761971</c:v>
                </c:pt>
                <c:pt idx="21">
                  <c:v>2.167467</c:v>
                </c:pt>
                <c:pt idx="22">
                  <c:v>-3.534211</c:v>
                </c:pt>
                <c:pt idx="23">
                  <c:v>-1.7052</c:v>
                </c:pt>
                <c:pt idx="24">
                  <c:v>1.765883</c:v>
                </c:pt>
                <c:pt idx="25">
                  <c:v>0.355438</c:v>
                </c:pt>
                <c:pt idx="26">
                  <c:v>-0.408609</c:v>
                </c:pt>
                <c:pt idx="27">
                  <c:v>3.958552</c:v>
                </c:pt>
                <c:pt idx="28">
                  <c:v>2.439945</c:v>
                </c:pt>
                <c:pt idx="29">
                  <c:v>3.118921</c:v>
                </c:pt>
                <c:pt idx="30">
                  <c:v>-1.66208</c:v>
                </c:pt>
                <c:pt idx="31">
                  <c:v>-2.586628</c:v>
                </c:pt>
                <c:pt idx="32">
                  <c:v>-1.56692</c:v>
                </c:pt>
                <c:pt idx="33">
                  <c:v>-0.660793</c:v>
                </c:pt>
                <c:pt idx="34">
                  <c:v>1.894111</c:v>
                </c:pt>
                <c:pt idx="35">
                  <c:v>-0.855847</c:v>
                </c:pt>
                <c:pt idx="36">
                  <c:v>-3.860254</c:v>
                </c:pt>
                <c:pt idx="37">
                  <c:v>0.141849</c:v>
                </c:pt>
                <c:pt idx="38">
                  <c:v>1.349267</c:v>
                </c:pt>
                <c:pt idx="39">
                  <c:v>1.601237</c:v>
                </c:pt>
                <c:pt idx="40">
                  <c:v>-0.251084</c:v>
                </c:pt>
                <c:pt idx="41">
                  <c:v>3.082156</c:v>
                </c:pt>
                <c:pt idx="42">
                  <c:v>0.69021</c:v>
                </c:pt>
                <c:pt idx="43">
                  <c:v>-1.95648</c:v>
                </c:pt>
                <c:pt idx="44">
                  <c:v>-0.234898</c:v>
                </c:pt>
                <c:pt idx="45">
                  <c:v>2.827032</c:v>
                </c:pt>
                <c:pt idx="46">
                  <c:v>0.196296</c:v>
                </c:pt>
                <c:pt idx="47">
                  <c:v>1.051552</c:v>
                </c:pt>
                <c:pt idx="48">
                  <c:v>0.38276</c:v>
                </c:pt>
                <c:pt idx="49">
                  <c:v>-1.516973</c:v>
                </c:pt>
                <c:pt idx="50">
                  <c:v>-1.911677</c:v>
                </c:pt>
                <c:pt idx="51">
                  <c:v>-0.504939</c:v>
                </c:pt>
                <c:pt idx="52">
                  <c:v>-2.222545</c:v>
                </c:pt>
                <c:pt idx="53">
                  <c:v>-2.98693</c:v>
                </c:pt>
                <c:pt idx="54">
                  <c:v>0.107041</c:v>
                </c:pt>
                <c:pt idx="55">
                  <c:v>0.021989</c:v>
                </c:pt>
                <c:pt idx="56">
                  <c:v>0.482203</c:v>
                </c:pt>
                <c:pt idx="57">
                  <c:v>0.494511</c:v>
                </c:pt>
                <c:pt idx="58">
                  <c:v>-2.448931</c:v>
                </c:pt>
                <c:pt idx="59">
                  <c:v>-1.169344</c:v>
                </c:pt>
                <c:pt idx="60">
                  <c:v>3.218478</c:v>
                </c:pt>
                <c:pt idx="61">
                  <c:v>1.554745</c:v>
                </c:pt>
                <c:pt idx="62">
                  <c:v>1.602198</c:v>
                </c:pt>
                <c:pt idx="63">
                  <c:v>-1.750495</c:v>
                </c:pt>
                <c:pt idx="64">
                  <c:v>1.921754</c:v>
                </c:pt>
                <c:pt idx="65">
                  <c:v>2.059689</c:v>
                </c:pt>
                <c:pt idx="66">
                  <c:v>-0.805499</c:v>
                </c:pt>
                <c:pt idx="67">
                  <c:v>0.32553</c:v>
                </c:pt>
                <c:pt idx="68">
                  <c:v>1.428137</c:v>
                </c:pt>
                <c:pt idx="69">
                  <c:v>0.296365</c:v>
                </c:pt>
                <c:pt idx="70">
                  <c:v>-0.346526</c:v>
                </c:pt>
                <c:pt idx="71">
                  <c:v>3.532498</c:v>
                </c:pt>
                <c:pt idx="72">
                  <c:v>0.249425</c:v>
                </c:pt>
                <c:pt idx="73">
                  <c:v>-1.578465</c:v>
                </c:pt>
                <c:pt idx="74">
                  <c:v>-1.638674</c:v>
                </c:pt>
                <c:pt idx="75">
                  <c:v>-1.696475</c:v>
                </c:pt>
                <c:pt idx="76">
                  <c:v>-0.24141</c:v>
                </c:pt>
                <c:pt idx="77">
                  <c:v>-3.275278</c:v>
                </c:pt>
                <c:pt idx="78">
                  <c:v>-0.800046</c:v>
                </c:pt>
                <c:pt idx="79">
                  <c:v>1.347635</c:v>
                </c:pt>
              </c:numCache>
            </c:numRef>
          </c:xVal>
          <c:yVal>
            <c:numRef>
              <c:f>Sheet1!$I$2:$I$81</c:f>
              <c:numCache>
                <c:formatCode>General</c:formatCode>
                <c:ptCount val="80"/>
                <c:pt idx="0">
                  <c:v>-1.884063</c:v>
                </c:pt>
                <c:pt idx="1">
                  <c:v>0.460937</c:v>
                </c:pt>
                <c:pt idx="2">
                  <c:v>-0.470698</c:v>
                </c:pt>
                <c:pt idx="3">
                  <c:v>1.633437</c:v>
                </c:pt>
                <c:pt idx="4">
                  <c:v>0.234812</c:v>
                </c:pt>
                <c:pt idx="5">
                  <c:v>0.488072</c:v>
                </c:pt>
                <c:pt idx="6">
                  <c:v>-0.753773</c:v>
                </c:pt>
                <c:pt idx="7">
                  <c:v>0.877677</c:v>
                </c:pt>
                <c:pt idx="8">
                  <c:v>-1.883393</c:v>
                </c:pt>
                <c:pt idx="9">
                  <c:v>1.519537</c:v>
                </c:pt>
                <c:pt idx="10">
                  <c:v>1.082697</c:v>
                </c:pt>
                <c:pt idx="11">
                  <c:v>2.328897</c:v>
                </c:pt>
                <c:pt idx="12">
                  <c:v>0.207342</c:v>
                </c:pt>
                <c:pt idx="13">
                  <c:v>1.061257</c:v>
                </c:pt>
                <c:pt idx="14">
                  <c:v>0.114882</c:v>
                </c:pt>
                <c:pt idx="15">
                  <c:v>-1.136008</c:v>
                </c:pt>
                <c:pt idx="16">
                  <c:v>-2.333298</c:v>
                </c:pt>
                <c:pt idx="17">
                  <c:v>1.010337</c:v>
                </c:pt>
                <c:pt idx="18">
                  <c:v>3.133567</c:v>
                </c:pt>
                <c:pt idx="19">
                  <c:v>1.658562</c:v>
                </c:pt>
                <c:pt idx="20">
                  <c:v>0.210692</c:v>
                </c:pt>
                <c:pt idx="21">
                  <c:v>1.487712</c:v>
                </c:pt>
                <c:pt idx="22">
                  <c:v>-2.028783</c:v>
                </c:pt>
                <c:pt idx="23">
                  <c:v>-1.689763</c:v>
                </c:pt>
                <c:pt idx="24">
                  <c:v>1.818022</c:v>
                </c:pt>
                <c:pt idx="25">
                  <c:v>0.416717</c:v>
                </c:pt>
                <c:pt idx="26">
                  <c:v>-0.376563</c:v>
                </c:pt>
                <c:pt idx="27">
                  <c:v>2.530232</c:v>
                </c:pt>
                <c:pt idx="28">
                  <c:v>0.208347</c:v>
                </c:pt>
                <c:pt idx="29">
                  <c:v>1.872627</c:v>
                </c:pt>
                <c:pt idx="30">
                  <c:v>-1.225788</c:v>
                </c:pt>
                <c:pt idx="31">
                  <c:v>-2.076018</c:v>
                </c:pt>
                <c:pt idx="32">
                  <c:v>-1.739678</c:v>
                </c:pt>
                <c:pt idx="33">
                  <c:v>-0.659638</c:v>
                </c:pt>
                <c:pt idx="34">
                  <c:v>1.714507</c:v>
                </c:pt>
                <c:pt idx="35">
                  <c:v>-0.768848</c:v>
                </c:pt>
                <c:pt idx="36">
                  <c:v>0.208682</c:v>
                </c:pt>
                <c:pt idx="37">
                  <c:v>0.412697</c:v>
                </c:pt>
                <c:pt idx="38">
                  <c:v>0.998612</c:v>
                </c:pt>
                <c:pt idx="39">
                  <c:v>1.539637</c:v>
                </c:pt>
                <c:pt idx="40">
                  <c:v>-0.302193</c:v>
                </c:pt>
                <c:pt idx="41">
                  <c:v>2.009977</c:v>
                </c:pt>
                <c:pt idx="42">
                  <c:v>0.652892</c:v>
                </c:pt>
                <c:pt idx="43">
                  <c:v>-1.556433</c:v>
                </c:pt>
                <c:pt idx="44">
                  <c:v>0.208682</c:v>
                </c:pt>
                <c:pt idx="45">
                  <c:v>1.792897</c:v>
                </c:pt>
                <c:pt idx="46">
                  <c:v>0.143022</c:v>
                </c:pt>
                <c:pt idx="47">
                  <c:v>1.016367</c:v>
                </c:pt>
                <c:pt idx="48">
                  <c:v>0.320907</c:v>
                </c:pt>
                <c:pt idx="49">
                  <c:v>-1.389268</c:v>
                </c:pt>
                <c:pt idx="50">
                  <c:v>-1.961448</c:v>
                </c:pt>
                <c:pt idx="51">
                  <c:v>-0.407383</c:v>
                </c:pt>
                <c:pt idx="52">
                  <c:v>0.208012</c:v>
                </c:pt>
                <c:pt idx="53">
                  <c:v>-1.767148</c:v>
                </c:pt>
                <c:pt idx="54">
                  <c:v>0.242852</c:v>
                </c:pt>
                <c:pt idx="55">
                  <c:v>-0.025148</c:v>
                </c:pt>
                <c:pt idx="56">
                  <c:v>0.574837</c:v>
                </c:pt>
                <c:pt idx="57">
                  <c:v>0.544352</c:v>
                </c:pt>
                <c:pt idx="58">
                  <c:v>-2.205328</c:v>
                </c:pt>
                <c:pt idx="59">
                  <c:v>-1.102843</c:v>
                </c:pt>
                <c:pt idx="60">
                  <c:v>0.234142</c:v>
                </c:pt>
                <c:pt idx="61">
                  <c:v>1.289392</c:v>
                </c:pt>
                <c:pt idx="62">
                  <c:v>1.121557</c:v>
                </c:pt>
                <c:pt idx="63">
                  <c:v>-1.654253</c:v>
                </c:pt>
                <c:pt idx="64">
                  <c:v>1.728912</c:v>
                </c:pt>
                <c:pt idx="65">
                  <c:v>1.612667</c:v>
                </c:pt>
                <c:pt idx="66">
                  <c:v>-0.997318</c:v>
                </c:pt>
                <c:pt idx="67">
                  <c:v>0.336652</c:v>
                </c:pt>
                <c:pt idx="68">
                  <c:v>0.208347</c:v>
                </c:pt>
                <c:pt idx="69">
                  <c:v>0.291762</c:v>
                </c:pt>
                <c:pt idx="70">
                  <c:v>-0.315258</c:v>
                </c:pt>
                <c:pt idx="71">
                  <c:v>2.487352</c:v>
                </c:pt>
                <c:pt idx="72">
                  <c:v>0.271662</c:v>
                </c:pt>
                <c:pt idx="73">
                  <c:v>-1.476368</c:v>
                </c:pt>
                <c:pt idx="74">
                  <c:v>-1.559448</c:v>
                </c:pt>
                <c:pt idx="75">
                  <c:v>-1.491108</c:v>
                </c:pt>
                <c:pt idx="76">
                  <c:v>0.233137</c:v>
                </c:pt>
                <c:pt idx="77">
                  <c:v>-1.880713</c:v>
                </c:pt>
                <c:pt idx="78">
                  <c:v>-0.837858</c:v>
                </c:pt>
                <c:pt idx="79">
                  <c:v>1.264267</c:v>
                </c:pt>
              </c:numCache>
            </c:numRef>
          </c:yVal>
          <c:smooth val="0"/>
        </c:ser>
        <c:axId val="76380976"/>
        <c:axId val="64577943"/>
      </c:scatterChart>
      <c:valAx>
        <c:axId val="7638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577943"/>
        <c:crosses val="autoZero"/>
        <c:crossBetween val="midCat"/>
      </c:valAx>
      <c:valAx>
        <c:axId val="64577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3809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0</xdr:row>
      <xdr:rowOff>360</xdr:rowOff>
    </xdr:from>
    <xdr:to>
      <xdr:col>16</xdr:col>
      <xdr:colOff>70200</xdr:colOff>
      <xdr:row>19</xdr:row>
      <xdr:rowOff>151920</xdr:rowOff>
    </xdr:to>
    <xdr:graphicFrame>
      <xdr:nvGraphicFramePr>
        <xdr:cNvPr id="0" name=""/>
        <xdr:cNvGraphicFramePr/>
      </xdr:nvGraphicFramePr>
      <xdr:xfrm>
        <a:off x="7544160" y="360"/>
        <a:ext cx="59371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</xdr:colOff>
      <xdr:row>20</xdr:row>
      <xdr:rowOff>360</xdr:rowOff>
    </xdr:from>
    <xdr:to>
      <xdr:col>16</xdr:col>
      <xdr:colOff>70200</xdr:colOff>
      <xdr:row>39</xdr:row>
      <xdr:rowOff>151920</xdr:rowOff>
    </xdr:to>
    <xdr:graphicFrame>
      <xdr:nvGraphicFramePr>
        <xdr:cNvPr id="1" name=""/>
        <xdr:cNvGraphicFramePr/>
      </xdr:nvGraphicFramePr>
      <xdr:xfrm>
        <a:off x="7544160" y="3251520"/>
        <a:ext cx="59371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</v>
      </c>
      <c r="B2" s="0" t="n">
        <v>0.523414</v>
      </c>
      <c r="C2" s="0" t="n">
        <v>-1.839352</v>
      </c>
      <c r="D2" s="0" t="n">
        <v>0.748322</v>
      </c>
      <c r="E2" s="0" t="n">
        <v>-1.05625</v>
      </c>
      <c r="F2" s="0" t="n">
        <v>-1.551133</v>
      </c>
      <c r="G2" s="0" t="n">
        <v>-1.929282</v>
      </c>
      <c r="H2" s="0" t="n">
        <v>-1.461963</v>
      </c>
      <c r="I2" s="0" t="n">
        <v>-1.884063</v>
      </c>
    </row>
    <row r="3" customFormat="false" ht="12.8" hidden="false" customHeight="false" outlineLevel="0" collapsed="false">
      <c r="A3" s="0" t="n">
        <v>2</v>
      </c>
      <c r="B3" s="0" t="n">
        <v>0.833178</v>
      </c>
      <c r="C3" s="0" t="n">
        <v>0.249028</v>
      </c>
      <c r="D3" s="0" t="n">
        <v>0.4732</v>
      </c>
      <c r="E3" s="0" t="n">
        <v>0.48388</v>
      </c>
      <c r="F3" s="0" t="n">
        <v>0.27376</v>
      </c>
      <c r="G3" s="0" t="n">
        <v>0.520998</v>
      </c>
      <c r="H3" s="0" t="n">
        <v>0.146037</v>
      </c>
      <c r="I3" s="0" t="n">
        <v>0.460937</v>
      </c>
    </row>
    <row r="4" customFormat="false" ht="12.8" hidden="false" customHeight="false" outlineLevel="0" collapsed="false">
      <c r="A4" s="0" t="n">
        <v>2</v>
      </c>
      <c r="B4" s="0" t="n">
        <v>1.970829</v>
      </c>
      <c r="C4" s="0" t="n">
        <v>1.682287</v>
      </c>
      <c r="D4" s="0" t="n">
        <v>1.431129</v>
      </c>
      <c r="E4" s="0" t="n">
        <v>-1.270632</v>
      </c>
      <c r="F4" s="0" t="n">
        <v>4.958077</v>
      </c>
      <c r="G4" s="0" t="n">
        <v>-0.096628</v>
      </c>
      <c r="H4" s="0" t="n">
        <v>2.673947</v>
      </c>
      <c r="I4" s="0" t="n">
        <v>-0.470698</v>
      </c>
    </row>
    <row r="5" customFormat="false" ht="12.8" hidden="false" customHeight="false" outlineLevel="0" collapsed="false">
      <c r="A5" s="0" t="n">
        <v>2</v>
      </c>
      <c r="B5" s="0" t="n">
        <v>-1.312043</v>
      </c>
      <c r="C5" s="0" t="n">
        <v>-0.659549</v>
      </c>
      <c r="D5" s="0" t="n">
        <v>-1.843385</v>
      </c>
      <c r="E5" s="0" t="n">
        <v>-0.60139</v>
      </c>
      <c r="F5" s="0" t="n">
        <v>2.021954</v>
      </c>
      <c r="G5" s="0" t="n">
        <v>2.004852</v>
      </c>
      <c r="H5" s="0" t="n">
        <v>1.727907</v>
      </c>
      <c r="I5" s="0" t="n">
        <v>1.633437</v>
      </c>
    </row>
    <row r="6" customFormat="false" ht="12.8" hidden="false" customHeight="false" outlineLevel="0" collapsed="false">
      <c r="A6" s="0" t="n">
        <v>2</v>
      </c>
      <c r="B6" s="0" t="n">
        <v>-0.419252</v>
      </c>
      <c r="C6" s="0" t="n">
        <v>-1.704795</v>
      </c>
      <c r="D6" s="0" t="n">
        <v>1.211218</v>
      </c>
      <c r="E6" s="0" t="n">
        <v>-1.235112</v>
      </c>
      <c r="F6" s="0" t="n">
        <v>-2.613418</v>
      </c>
      <c r="G6" s="0" t="n">
        <v>-1.547055</v>
      </c>
      <c r="H6" s="0" t="n">
        <v>0.419732</v>
      </c>
      <c r="I6" s="0" t="n">
        <v>0.234812</v>
      </c>
    </row>
    <row r="7" customFormat="false" ht="12.8" hidden="false" customHeight="false" outlineLevel="0" collapsed="false">
      <c r="A7" s="0" t="n">
        <v>2</v>
      </c>
      <c r="B7" s="0" t="n">
        <v>-1.416345</v>
      </c>
      <c r="C7" s="0" t="n">
        <v>-1.620481</v>
      </c>
      <c r="D7" s="0" t="n">
        <v>-0.599727</v>
      </c>
      <c r="E7" s="0" t="n">
        <v>0.657223</v>
      </c>
      <c r="F7" s="0" t="n">
        <v>1.914437</v>
      </c>
      <c r="G7" s="0" t="n">
        <v>0.040992</v>
      </c>
      <c r="H7" s="0" t="n">
        <v>1.793232</v>
      </c>
      <c r="I7" s="0" t="n">
        <v>0.488072</v>
      </c>
    </row>
    <row r="8" customFormat="false" ht="12.8" hidden="false" customHeight="false" outlineLevel="0" collapsed="false">
      <c r="A8" s="0" t="n">
        <v>2</v>
      </c>
      <c r="B8" s="0" t="n">
        <v>-0.93477</v>
      </c>
      <c r="C8" s="0" t="n">
        <v>0.067753</v>
      </c>
      <c r="D8" s="0" t="n">
        <v>0.247112</v>
      </c>
      <c r="E8" s="0" t="n">
        <v>0.920047</v>
      </c>
      <c r="F8" s="0" t="n">
        <v>-0.293329</v>
      </c>
      <c r="G8" s="0" t="n">
        <v>-0.843289</v>
      </c>
      <c r="H8" s="0" t="n">
        <v>-0.263668</v>
      </c>
      <c r="I8" s="0" t="n">
        <v>-0.753773</v>
      </c>
    </row>
    <row r="9" customFormat="false" ht="12.8" hidden="false" customHeight="false" outlineLevel="0" collapsed="false">
      <c r="A9" s="0" t="n">
        <v>2</v>
      </c>
      <c r="B9" s="0" t="n">
        <v>0.294583</v>
      </c>
      <c r="C9" s="0" t="n">
        <v>-1.682612</v>
      </c>
      <c r="D9" s="0" t="n">
        <v>-0.658313</v>
      </c>
      <c r="E9" s="0" t="n">
        <v>-0.430113</v>
      </c>
      <c r="F9" s="0" t="n">
        <v>-0.917641</v>
      </c>
      <c r="G9" s="0" t="n">
        <v>0.980982</v>
      </c>
      <c r="H9" s="0" t="n">
        <v>-0.911223</v>
      </c>
      <c r="I9" s="0" t="n">
        <v>0.877677</v>
      </c>
    </row>
    <row r="10" customFormat="false" ht="12.8" hidden="false" customHeight="false" outlineLevel="0" collapsed="false">
      <c r="A10" s="0" t="n">
        <v>2</v>
      </c>
      <c r="B10" s="0" t="n">
        <v>0.177779</v>
      </c>
      <c r="C10" s="0" t="n">
        <v>1.881403</v>
      </c>
      <c r="D10" s="0" t="n">
        <v>-0.931276</v>
      </c>
      <c r="E10" s="0" t="n">
        <v>-1.831815</v>
      </c>
      <c r="F10" s="0" t="n">
        <v>3.280821</v>
      </c>
      <c r="G10" s="0" t="n">
        <v>-2.077764</v>
      </c>
      <c r="H10" s="0" t="n">
        <v>2.157042</v>
      </c>
      <c r="I10" s="0" t="n">
        <v>-1.883393</v>
      </c>
    </row>
    <row r="11" customFormat="false" ht="12.8" hidden="false" customHeight="false" outlineLevel="0" collapsed="false">
      <c r="A11" s="0" t="n">
        <v>2</v>
      </c>
      <c r="B11" s="0" t="n">
        <v>-1.47168</v>
      </c>
      <c r="C11" s="0" t="n">
        <v>0.0594</v>
      </c>
      <c r="D11" s="0" t="n">
        <v>0.801053</v>
      </c>
      <c r="E11" s="0" t="n">
        <v>-1.303047</v>
      </c>
      <c r="F11" s="0" t="n">
        <v>-1.101492</v>
      </c>
      <c r="G11" s="0" t="n">
        <v>1.96525</v>
      </c>
      <c r="H11" s="0" t="n">
        <v>-1.025793</v>
      </c>
      <c r="I11" s="0" t="n">
        <v>1.519537</v>
      </c>
    </row>
    <row r="12" customFormat="false" ht="12.8" hidden="false" customHeight="false" outlineLevel="0" collapsed="false">
      <c r="A12" s="0" t="n">
        <v>2</v>
      </c>
      <c r="B12" s="0" t="n">
        <v>-0.271726</v>
      </c>
      <c r="C12" s="0" t="n">
        <v>1.636378</v>
      </c>
      <c r="D12" s="0" t="n">
        <v>0.92078</v>
      </c>
      <c r="E12" s="0" t="n">
        <v>0.923916</v>
      </c>
      <c r="F12" s="0" t="n">
        <v>-1.762077</v>
      </c>
      <c r="G12" s="0" t="n">
        <v>1.255692</v>
      </c>
      <c r="H12" s="0" t="n">
        <v>-1.408698</v>
      </c>
      <c r="I12" s="0" t="n">
        <v>1.082697</v>
      </c>
    </row>
    <row r="13" customFormat="false" ht="12.8" hidden="false" customHeight="false" outlineLevel="0" collapsed="false">
      <c r="A13" s="0" t="n">
        <v>2</v>
      </c>
      <c r="B13" s="0" t="n">
        <v>-1.768793</v>
      </c>
      <c r="C13" s="0" t="n">
        <v>0.876144</v>
      </c>
      <c r="D13" s="0" t="n">
        <v>1.61525</v>
      </c>
      <c r="E13" s="0" t="n">
        <v>-1.176595</v>
      </c>
      <c r="F13" s="0" t="n">
        <v>-1.826175</v>
      </c>
      <c r="G13" s="0" t="n">
        <v>3.496346</v>
      </c>
      <c r="H13" s="0" t="n">
        <v>-1.689763</v>
      </c>
      <c r="I13" s="0" t="n">
        <v>2.328897</v>
      </c>
    </row>
    <row r="14" customFormat="false" ht="12.8" hidden="false" customHeight="false" outlineLevel="0" collapsed="false">
      <c r="A14" s="0" t="n">
        <v>2</v>
      </c>
      <c r="B14" s="0" t="n">
        <v>0.22026</v>
      </c>
      <c r="C14" s="0" t="n">
        <v>-1.619285</v>
      </c>
      <c r="D14" s="0" t="n">
        <v>-0.248933</v>
      </c>
      <c r="E14" s="0" t="n">
        <v>0.427776</v>
      </c>
      <c r="F14" s="0" t="n">
        <v>0.637861</v>
      </c>
      <c r="G14" s="0" t="n">
        <v>0.497316</v>
      </c>
      <c r="H14" s="0" t="n">
        <v>0.451222</v>
      </c>
      <c r="I14" s="0" t="n">
        <v>0.207342</v>
      </c>
    </row>
    <row r="15" customFormat="false" ht="12.8" hidden="false" customHeight="false" outlineLevel="0" collapsed="false">
      <c r="A15" s="0" t="n">
        <v>2</v>
      </c>
      <c r="B15" s="0" t="n">
        <v>0.64493</v>
      </c>
      <c r="C15" s="0" t="n">
        <v>0.29304</v>
      </c>
      <c r="D15" s="0" t="n">
        <v>1.852146</v>
      </c>
      <c r="E15" s="0" t="n">
        <v>1.094275</v>
      </c>
      <c r="F15" s="0" t="n">
        <v>0.873839</v>
      </c>
      <c r="G15" s="0" t="n">
        <v>1.248483</v>
      </c>
      <c r="H15" s="0" t="n">
        <v>0.774162</v>
      </c>
      <c r="I15" s="0" t="n">
        <v>1.061257</v>
      </c>
    </row>
    <row r="16" customFormat="false" ht="12.8" hidden="false" customHeight="false" outlineLevel="0" collapsed="false">
      <c r="A16" s="0" t="n">
        <v>2</v>
      </c>
      <c r="B16" s="0" t="n">
        <v>1.725251</v>
      </c>
      <c r="C16" s="0" t="n">
        <v>-0.00028</v>
      </c>
      <c r="D16" s="0" t="n">
        <v>-0.963807</v>
      </c>
      <c r="E16" s="0" t="n">
        <v>0.115846</v>
      </c>
      <c r="F16" s="0" t="n">
        <v>-1.662776</v>
      </c>
      <c r="G16" s="0" t="n">
        <v>0.200133</v>
      </c>
      <c r="H16" s="0" t="n">
        <v>-1.280058</v>
      </c>
      <c r="I16" s="0" t="n">
        <v>0.114882</v>
      </c>
    </row>
    <row r="17" customFormat="false" ht="12.8" hidden="false" customHeight="false" outlineLevel="0" collapsed="false">
      <c r="A17" s="0" t="n">
        <v>2</v>
      </c>
      <c r="B17" s="0" t="n">
        <v>1.712441</v>
      </c>
      <c r="C17" s="0" t="n">
        <v>-1.900455</v>
      </c>
      <c r="D17" s="0" t="n">
        <v>1.423647</v>
      </c>
      <c r="E17" s="0" t="n">
        <v>0.8882</v>
      </c>
      <c r="F17" s="0" t="n">
        <v>4.125894</v>
      </c>
      <c r="G17" s="0" t="n">
        <v>-1.184587</v>
      </c>
      <c r="H17" s="0" t="n">
        <v>2.708452</v>
      </c>
      <c r="I17" s="0" t="n">
        <v>-1.136008</v>
      </c>
    </row>
    <row r="18" customFormat="false" ht="12.8" hidden="false" customHeight="false" outlineLevel="0" collapsed="false">
      <c r="A18" s="0" t="n">
        <v>2</v>
      </c>
      <c r="B18" s="0" t="n">
        <v>-1.808558</v>
      </c>
      <c r="C18" s="0" t="n">
        <v>-0.995188</v>
      </c>
      <c r="D18" s="0" t="n">
        <v>-1.136392</v>
      </c>
      <c r="E18" s="0" t="n">
        <v>1.990357</v>
      </c>
      <c r="F18" s="0" t="n">
        <v>4.03601</v>
      </c>
      <c r="G18" s="0" t="n">
        <v>-2.468753</v>
      </c>
      <c r="H18" s="0" t="n">
        <v>2.537267</v>
      </c>
      <c r="I18" s="0" t="n">
        <v>-2.333298</v>
      </c>
    </row>
    <row r="19" customFormat="false" ht="12.8" hidden="false" customHeight="false" outlineLevel="0" collapsed="false">
      <c r="A19" s="0" t="n">
        <v>2</v>
      </c>
      <c r="B19" s="0" t="n">
        <v>1.308092</v>
      </c>
      <c r="C19" s="0" t="n">
        <v>1.085701</v>
      </c>
      <c r="D19" s="0" t="n">
        <v>-0.973659</v>
      </c>
      <c r="E19" s="0" t="n">
        <v>1.755947</v>
      </c>
      <c r="F19" s="0" t="n">
        <v>-3.180068</v>
      </c>
      <c r="G19" s="0" t="n">
        <v>1.239837</v>
      </c>
      <c r="H19" s="0" t="n">
        <v>-2.162448</v>
      </c>
      <c r="I19" s="0" t="n">
        <v>1.010337</v>
      </c>
    </row>
    <row r="20" customFormat="false" ht="12.8" hidden="false" customHeight="false" outlineLevel="0" collapsed="false">
      <c r="A20" s="0" t="n">
        <v>2</v>
      </c>
      <c r="B20" s="0" t="n">
        <v>0.84687</v>
      </c>
      <c r="C20" s="0" t="n">
        <v>-1.637743</v>
      </c>
      <c r="D20" s="0" t="n">
        <v>-1.856418</v>
      </c>
      <c r="E20" s="0" t="n">
        <v>1.92664</v>
      </c>
      <c r="F20" s="0" t="n">
        <v>1.583196</v>
      </c>
      <c r="G20" s="0" t="n">
        <v>4.671948</v>
      </c>
      <c r="H20" s="0" t="n">
        <v>1.374482</v>
      </c>
      <c r="I20" s="0" t="n">
        <v>3.133567</v>
      </c>
    </row>
    <row r="21" customFormat="false" ht="12.8" hidden="false" customHeight="false" outlineLevel="0" collapsed="false">
      <c r="A21" s="0" t="n">
        <v>2</v>
      </c>
      <c r="B21" s="0" t="n">
        <v>-1.266082</v>
      </c>
      <c r="C21" s="0" t="n">
        <v>1.136399</v>
      </c>
      <c r="D21" s="0" t="n">
        <v>0.539551</v>
      </c>
      <c r="E21" s="0" t="n">
        <v>-1.178231</v>
      </c>
      <c r="F21" s="0" t="n">
        <v>0.655825</v>
      </c>
      <c r="G21" s="0" t="n">
        <v>2.104882</v>
      </c>
      <c r="H21" s="0" t="n">
        <v>0.634132</v>
      </c>
      <c r="I21" s="0" t="n">
        <v>1.658562</v>
      </c>
    </row>
    <row r="22" customFormat="false" ht="12.8" hidden="false" customHeight="false" outlineLevel="0" collapsed="false">
      <c r="A22" s="0" t="n">
        <v>2</v>
      </c>
      <c r="B22" s="0" t="n">
        <v>-0.353041</v>
      </c>
      <c r="C22" s="0" t="n">
        <v>1.25302</v>
      </c>
      <c r="D22" s="0" t="n">
        <v>-0.974428</v>
      </c>
      <c r="E22" s="0" t="n">
        <v>1.532379</v>
      </c>
      <c r="F22" s="0" t="n">
        <v>-1.576087</v>
      </c>
      <c r="G22" s="0" t="n">
        <v>-1.761971</v>
      </c>
      <c r="H22" s="0" t="n">
        <v>0.448542</v>
      </c>
      <c r="I22" s="0" t="n">
        <v>0.210692</v>
      </c>
    </row>
    <row r="23" customFormat="false" ht="12.8" hidden="false" customHeight="false" outlineLevel="0" collapsed="false">
      <c r="A23" s="0" t="n">
        <v>2</v>
      </c>
      <c r="B23" s="0" t="n">
        <v>-0.096371</v>
      </c>
      <c r="C23" s="0" t="n">
        <v>-1.200348</v>
      </c>
      <c r="D23" s="0" t="n">
        <v>-1.896969</v>
      </c>
      <c r="E23" s="0" t="n">
        <v>1.136818</v>
      </c>
      <c r="F23" s="0" t="n">
        <v>1.547391</v>
      </c>
      <c r="G23" s="0" t="n">
        <v>2.167467</v>
      </c>
      <c r="H23" s="0" t="n">
        <v>1.448517</v>
      </c>
      <c r="I23" s="0" t="n">
        <v>1.487712</v>
      </c>
    </row>
    <row r="24" customFormat="false" ht="12.8" hidden="false" customHeight="false" outlineLevel="0" collapsed="false">
      <c r="A24" s="0" t="n">
        <v>2</v>
      </c>
      <c r="B24" s="0" t="n">
        <v>-1.675675</v>
      </c>
      <c r="C24" s="0" t="n">
        <v>0.638115</v>
      </c>
      <c r="D24" s="0" t="n">
        <v>-1.431365</v>
      </c>
      <c r="E24" s="0" t="n">
        <v>1.564047</v>
      </c>
      <c r="F24" s="0" t="n">
        <v>1.40046</v>
      </c>
      <c r="G24" s="0" t="n">
        <v>-3.534211</v>
      </c>
      <c r="H24" s="0" t="n">
        <v>1.117872</v>
      </c>
      <c r="I24" s="0" t="n">
        <v>-2.028783</v>
      </c>
    </row>
    <row r="25" customFormat="false" ht="12.8" hidden="false" customHeight="false" outlineLevel="0" collapsed="false">
      <c r="A25" s="0" t="n">
        <v>2</v>
      </c>
      <c r="B25" s="0" t="n">
        <v>0.780858</v>
      </c>
      <c r="C25" s="0" t="n">
        <v>-0.827578</v>
      </c>
      <c r="D25" s="0" t="n">
        <v>0.880697</v>
      </c>
      <c r="E25" s="0" t="n">
        <v>-1.250362</v>
      </c>
      <c r="F25" s="0" t="n">
        <v>-0.347073</v>
      </c>
      <c r="G25" s="0" t="n">
        <v>-1.7052</v>
      </c>
      <c r="H25" s="0" t="n">
        <v>-0.364168</v>
      </c>
      <c r="I25" s="0" t="n">
        <v>-1.689763</v>
      </c>
    </row>
    <row r="26" customFormat="false" ht="12.8" hidden="false" customHeight="false" outlineLevel="0" collapsed="false">
      <c r="A26" s="0" t="n">
        <v>2</v>
      </c>
      <c r="B26" s="0" t="n">
        <v>1.933173</v>
      </c>
      <c r="C26" s="0" t="n">
        <v>0.311397</v>
      </c>
      <c r="D26" s="0" t="n">
        <v>0.380628</v>
      </c>
      <c r="E26" s="0" t="n">
        <v>0.852152</v>
      </c>
      <c r="F26" s="0" t="n">
        <v>0.470462</v>
      </c>
      <c r="G26" s="0" t="n">
        <v>1.765883</v>
      </c>
      <c r="H26" s="0" t="n">
        <v>0.377187</v>
      </c>
      <c r="I26" s="0" t="n">
        <v>1.818022</v>
      </c>
    </row>
    <row r="27" customFormat="false" ht="12.8" hidden="false" customHeight="false" outlineLevel="0" collapsed="false">
      <c r="A27" s="0" t="n">
        <v>2</v>
      </c>
      <c r="B27" s="0" t="n">
        <v>1.70668</v>
      </c>
      <c r="C27" s="0" t="n">
        <v>1.94049</v>
      </c>
      <c r="D27" s="0" t="n">
        <v>0.86689</v>
      </c>
      <c r="E27" s="0" t="n">
        <v>-0.777388</v>
      </c>
      <c r="F27" s="0" t="n">
        <v>2.988017</v>
      </c>
      <c r="G27" s="0" t="n">
        <v>0.355438</v>
      </c>
      <c r="H27" s="0" t="n">
        <v>2.028067</v>
      </c>
      <c r="I27" s="0" t="n">
        <v>0.416717</v>
      </c>
    </row>
    <row r="28" customFormat="false" ht="12.8" hidden="false" customHeight="false" outlineLevel="0" collapsed="false">
      <c r="A28" s="0" t="n">
        <v>2</v>
      </c>
      <c r="B28" s="0" t="n">
        <v>1.543163</v>
      </c>
      <c r="C28" s="0" t="n">
        <v>-0.271014</v>
      </c>
      <c r="D28" s="0" t="n">
        <v>0.47309</v>
      </c>
      <c r="E28" s="0" t="n">
        <v>-0.181701</v>
      </c>
      <c r="F28" s="0" t="n">
        <v>0.680811</v>
      </c>
      <c r="G28" s="0" t="n">
        <v>-0.408609</v>
      </c>
      <c r="H28" s="0" t="n">
        <v>0.607667</v>
      </c>
      <c r="I28" s="0" t="n">
        <v>-0.376563</v>
      </c>
    </row>
    <row r="29" customFormat="false" ht="12.8" hidden="false" customHeight="false" outlineLevel="0" collapsed="false">
      <c r="A29" s="0" t="n">
        <v>2</v>
      </c>
      <c r="B29" s="0" t="n">
        <v>1.982058</v>
      </c>
      <c r="C29" s="0" t="n">
        <v>1.812901</v>
      </c>
      <c r="D29" s="0" t="n">
        <v>0.331528</v>
      </c>
      <c r="E29" s="0" t="n">
        <v>1.693959</v>
      </c>
      <c r="F29" s="0" t="n">
        <v>-2.413874</v>
      </c>
      <c r="G29" s="0" t="n">
        <v>3.958552</v>
      </c>
      <c r="H29" s="0" t="n">
        <v>-1.768488</v>
      </c>
      <c r="I29" s="0" t="n">
        <v>2.530232</v>
      </c>
    </row>
    <row r="30" customFormat="false" ht="12.8" hidden="false" customHeight="false" outlineLevel="0" collapsed="false">
      <c r="A30" s="0" t="n">
        <v>2</v>
      </c>
      <c r="B30" s="0" t="n">
        <v>-1.702257</v>
      </c>
      <c r="C30" s="0" t="n">
        <v>-0.654247</v>
      </c>
      <c r="D30" s="0" t="n">
        <v>0.791683</v>
      </c>
      <c r="E30" s="0" t="n">
        <v>-1.737635</v>
      </c>
      <c r="F30" s="0" t="n">
        <v>-2.484492</v>
      </c>
      <c r="G30" s="0" t="n">
        <v>2.439945</v>
      </c>
      <c r="H30" s="0" t="n">
        <v>0.419732</v>
      </c>
      <c r="I30" s="0" t="n">
        <v>0.208347</v>
      </c>
    </row>
    <row r="31" customFormat="false" ht="12.8" hidden="false" customHeight="false" outlineLevel="0" collapsed="false">
      <c r="A31" s="0" t="n">
        <v>2</v>
      </c>
      <c r="B31" s="0" t="n">
        <v>-0.442267</v>
      </c>
      <c r="C31" s="0" t="n">
        <v>1.548073</v>
      </c>
      <c r="D31" s="0" t="n">
        <v>1.777791</v>
      </c>
      <c r="E31" s="0" t="n">
        <v>-0.829297</v>
      </c>
      <c r="F31" s="0" t="n">
        <v>0.497554</v>
      </c>
      <c r="G31" s="0" t="n">
        <v>3.118921</v>
      </c>
      <c r="H31" s="0" t="n">
        <v>0.474002</v>
      </c>
      <c r="I31" s="0" t="n">
        <v>1.872627</v>
      </c>
    </row>
    <row r="32" customFormat="false" ht="12.8" hidden="false" customHeight="false" outlineLevel="0" collapsed="false">
      <c r="A32" s="0" t="n">
        <v>2</v>
      </c>
      <c r="B32" s="0" t="n">
        <v>1.822165</v>
      </c>
      <c r="C32" s="0" t="n">
        <v>-0.568053</v>
      </c>
      <c r="D32" s="0" t="n">
        <v>-0.398542</v>
      </c>
      <c r="E32" s="0" t="n">
        <v>-1.036389</v>
      </c>
      <c r="F32" s="0" t="n">
        <v>-1.314933</v>
      </c>
      <c r="G32" s="0" t="n">
        <v>-1.66208</v>
      </c>
      <c r="H32" s="0" t="n">
        <v>-1.095809</v>
      </c>
      <c r="I32" s="0" t="n">
        <v>-1.225788</v>
      </c>
    </row>
    <row r="33" customFormat="false" ht="12.8" hidden="false" customHeight="false" outlineLevel="0" collapsed="false">
      <c r="A33" s="0" t="n">
        <v>2</v>
      </c>
      <c r="B33" s="0" t="n">
        <v>1.751877</v>
      </c>
      <c r="C33" s="0" t="n">
        <v>-0.70966</v>
      </c>
      <c r="D33" s="0" t="n">
        <v>1.947831</v>
      </c>
      <c r="E33" s="0" t="n">
        <v>-0.687452</v>
      </c>
      <c r="F33" s="0" t="n">
        <v>2.924503</v>
      </c>
      <c r="G33" s="0" t="n">
        <v>-2.586628</v>
      </c>
      <c r="H33" s="0" t="n">
        <v>2.100762</v>
      </c>
      <c r="I33" s="0" t="n">
        <v>-2.076018</v>
      </c>
    </row>
    <row r="34" customFormat="false" ht="12.8" hidden="false" customHeight="false" outlineLevel="0" collapsed="false">
      <c r="A34" s="0" t="n">
        <v>2</v>
      </c>
      <c r="B34" s="0" t="n">
        <v>-0.222921</v>
      </c>
      <c r="C34" s="0" t="n">
        <v>-0.836514</v>
      </c>
      <c r="D34" s="0" t="n">
        <v>1.344334</v>
      </c>
      <c r="E34" s="0" t="n">
        <v>1.984407</v>
      </c>
      <c r="F34" s="0" t="n">
        <v>1.360302</v>
      </c>
      <c r="G34" s="0" t="n">
        <v>-1.56692</v>
      </c>
      <c r="H34" s="0" t="n">
        <v>1.276327</v>
      </c>
      <c r="I34" s="0" t="n">
        <v>-1.739678</v>
      </c>
    </row>
    <row r="35" customFormat="false" ht="12.8" hidden="false" customHeight="false" outlineLevel="0" collapsed="false">
      <c r="A35" s="0" t="n">
        <v>2</v>
      </c>
      <c r="B35" s="0" t="n">
        <v>-0.505578</v>
      </c>
      <c r="C35" s="0" t="n">
        <v>-0.218801</v>
      </c>
      <c r="D35" s="0" t="n">
        <v>0.379634</v>
      </c>
      <c r="E35" s="0" t="n">
        <v>1.142708</v>
      </c>
      <c r="F35" s="0" t="n">
        <v>0.058091</v>
      </c>
      <c r="G35" s="0" t="n">
        <v>-0.660793</v>
      </c>
      <c r="H35" s="0" t="n">
        <v>0.005002</v>
      </c>
      <c r="I35" s="0" t="n">
        <v>-0.659638</v>
      </c>
    </row>
    <row r="36" customFormat="false" ht="12.8" hidden="false" customHeight="false" outlineLevel="0" collapsed="false">
      <c r="A36" s="0" t="n">
        <v>2</v>
      </c>
      <c r="B36" s="0" t="n">
        <v>-1.171765</v>
      </c>
      <c r="C36" s="0" t="n">
        <v>-1.362525</v>
      </c>
      <c r="D36" s="0" t="n">
        <v>-1.283026</v>
      </c>
      <c r="E36" s="0" t="n">
        <v>-0.124561</v>
      </c>
      <c r="F36" s="0" t="n">
        <v>1.333687</v>
      </c>
      <c r="G36" s="0" t="n">
        <v>1.894111</v>
      </c>
      <c r="H36" s="0" t="n">
        <v>1.173817</v>
      </c>
      <c r="I36" s="0" t="n">
        <v>1.714507</v>
      </c>
    </row>
    <row r="37" customFormat="false" ht="12.8" hidden="false" customHeight="false" outlineLevel="0" collapsed="false">
      <c r="A37" s="0" t="n">
        <v>2</v>
      </c>
      <c r="B37" s="0" t="n">
        <v>-0.902891</v>
      </c>
      <c r="C37" s="0" t="n">
        <v>1.558527</v>
      </c>
      <c r="D37" s="0" t="n">
        <v>0.162071</v>
      </c>
      <c r="E37" s="0" t="n">
        <v>1.227655</v>
      </c>
      <c r="F37" s="0" t="n">
        <v>-2.059666</v>
      </c>
      <c r="G37" s="0" t="n">
        <v>-0.855847</v>
      </c>
      <c r="H37" s="0" t="n">
        <v>-1.656933</v>
      </c>
      <c r="I37" s="0" t="n">
        <v>-0.768848</v>
      </c>
    </row>
    <row r="38" customFormat="false" ht="12.8" hidden="false" customHeight="false" outlineLevel="0" collapsed="false">
      <c r="A38" s="0" t="n">
        <v>2</v>
      </c>
      <c r="B38" s="0" t="n">
        <v>-1.767235</v>
      </c>
      <c r="C38" s="0" t="n">
        <v>0.378563</v>
      </c>
      <c r="D38" s="0" t="n">
        <v>-1.348521</v>
      </c>
      <c r="E38" s="0" t="n">
        <v>1.895477</v>
      </c>
      <c r="F38" s="0" t="n">
        <v>1.665596</v>
      </c>
      <c r="G38" s="0" t="n">
        <v>-3.860254</v>
      </c>
      <c r="H38" s="0" t="n">
        <v>0.449547</v>
      </c>
      <c r="I38" s="0" t="n">
        <v>0.208682</v>
      </c>
    </row>
    <row r="39" customFormat="false" ht="12.8" hidden="false" customHeight="false" outlineLevel="0" collapsed="false">
      <c r="A39" s="0" t="n">
        <v>2</v>
      </c>
      <c r="B39" s="0" t="n">
        <v>-0.764226</v>
      </c>
      <c r="C39" s="0" t="n">
        <v>-1.614507</v>
      </c>
      <c r="D39" s="0" t="n">
        <v>-0.949895</v>
      </c>
      <c r="E39" s="0" t="n">
        <v>1.821141</v>
      </c>
      <c r="F39" s="0" t="n">
        <v>3.666179</v>
      </c>
      <c r="G39" s="0" t="n">
        <v>0.141849</v>
      </c>
      <c r="H39" s="0" t="n">
        <v>2.620012</v>
      </c>
      <c r="I39" s="0" t="n">
        <v>0.412697</v>
      </c>
    </row>
    <row r="40" customFormat="false" ht="12.8" hidden="false" customHeight="false" outlineLevel="0" collapsed="false">
      <c r="A40" s="0" t="n">
        <v>2</v>
      </c>
      <c r="B40" s="0" t="n">
        <v>-1.037936</v>
      </c>
      <c r="C40" s="0" t="n">
        <v>-0.676116</v>
      </c>
      <c r="D40" s="0" t="n">
        <v>0.241369</v>
      </c>
      <c r="E40" s="0" t="n">
        <v>-1.457181</v>
      </c>
      <c r="F40" s="0" t="n">
        <v>-1.235749</v>
      </c>
      <c r="G40" s="0" t="n">
        <v>1.349267</v>
      </c>
      <c r="H40" s="0" t="n">
        <v>-1.091453</v>
      </c>
      <c r="I40" s="0" t="n">
        <v>0.998612</v>
      </c>
    </row>
    <row r="41" customFormat="false" ht="12.8" hidden="false" customHeight="false" outlineLevel="0" collapsed="false">
      <c r="A41" s="0" t="n">
        <v>2</v>
      </c>
      <c r="B41" s="0" t="n">
        <v>-1.797221</v>
      </c>
      <c r="C41" s="0" t="n">
        <v>1.105645</v>
      </c>
      <c r="D41" s="0" t="n">
        <v>0.881876</v>
      </c>
      <c r="E41" s="0" t="n">
        <v>-0.348424</v>
      </c>
      <c r="F41" s="0" t="n">
        <v>-1.199692</v>
      </c>
      <c r="G41" s="0" t="n">
        <v>1.601237</v>
      </c>
      <c r="H41" s="0" t="n">
        <v>-1.059963</v>
      </c>
      <c r="I41" s="0" t="n">
        <v>1.539637</v>
      </c>
    </row>
    <row r="42" customFormat="false" ht="12.8" hidden="false" customHeight="false" outlineLevel="0" collapsed="false">
      <c r="A42" s="0" t="n">
        <v>2</v>
      </c>
      <c r="B42" s="0" t="n">
        <v>1.04289</v>
      </c>
      <c r="C42" s="0" t="n">
        <v>-1.034917</v>
      </c>
      <c r="D42" s="0" t="n">
        <v>-1.049557</v>
      </c>
      <c r="E42" s="0" t="n">
        <v>-1.282291</v>
      </c>
      <c r="F42" s="0" t="n">
        <v>-2.421637</v>
      </c>
      <c r="G42" s="0" t="n">
        <v>-0.251084</v>
      </c>
      <c r="H42" s="0" t="n">
        <v>-1.837833</v>
      </c>
      <c r="I42" s="0" t="n">
        <v>-0.302193</v>
      </c>
    </row>
    <row r="43" customFormat="false" ht="12.8" hidden="false" customHeight="false" outlineLevel="0" collapsed="false">
      <c r="A43" s="0" t="n">
        <v>2</v>
      </c>
      <c r="B43" s="0" t="n">
        <v>1.644692</v>
      </c>
      <c r="C43" s="0" t="n">
        <v>-1.605167</v>
      </c>
      <c r="D43" s="0" t="n">
        <v>-1.747704</v>
      </c>
      <c r="E43" s="0" t="n">
        <v>0.168298</v>
      </c>
      <c r="F43" s="0" t="n">
        <v>-2.604288</v>
      </c>
      <c r="G43" s="0" t="n">
        <v>3.082156</v>
      </c>
      <c r="H43" s="0" t="n">
        <v>-1.890428</v>
      </c>
      <c r="I43" s="0" t="n">
        <v>2.009977</v>
      </c>
    </row>
    <row r="44" customFormat="false" ht="12.8" hidden="false" customHeight="false" outlineLevel="0" collapsed="false">
      <c r="A44" s="0" t="n">
        <v>2</v>
      </c>
      <c r="B44" s="0" t="n">
        <v>-0.852928</v>
      </c>
      <c r="C44" s="0" t="n">
        <v>0.229625</v>
      </c>
      <c r="D44" s="0" t="n">
        <v>-0.556958</v>
      </c>
      <c r="E44" s="0" t="n">
        <v>-0.959168</v>
      </c>
      <c r="F44" s="0" t="n">
        <v>0.695294</v>
      </c>
      <c r="G44" s="0" t="n">
        <v>0.69021</v>
      </c>
      <c r="H44" s="0" t="n">
        <v>0.693427</v>
      </c>
      <c r="I44" s="0" t="n">
        <v>0.652892</v>
      </c>
    </row>
    <row r="45" customFormat="false" ht="12.8" hidden="false" customHeight="false" outlineLevel="0" collapsed="false">
      <c r="A45" s="0" t="n">
        <v>2</v>
      </c>
      <c r="B45" s="0" t="n">
        <v>1.025709</v>
      </c>
      <c r="C45" s="0" t="n">
        <v>1.088336</v>
      </c>
      <c r="D45" s="0" t="n">
        <v>-0.939011</v>
      </c>
      <c r="E45" s="0" t="n">
        <v>-0.911097</v>
      </c>
      <c r="F45" s="0" t="n">
        <v>0.028426</v>
      </c>
      <c r="G45" s="0" t="n">
        <v>-1.95648</v>
      </c>
      <c r="H45" s="0" t="n">
        <v>0.051232</v>
      </c>
      <c r="I45" s="0" t="n">
        <v>-1.556433</v>
      </c>
    </row>
    <row r="46" customFormat="false" ht="12.8" hidden="false" customHeight="false" outlineLevel="0" collapsed="false">
      <c r="A46" s="0" t="n">
        <v>2</v>
      </c>
      <c r="B46" s="0" t="n">
        <v>-0.390405</v>
      </c>
      <c r="C46" s="0" t="n">
        <v>1.802936</v>
      </c>
      <c r="D46" s="0" t="n">
        <v>-0.511294</v>
      </c>
      <c r="E46" s="0" t="n">
        <v>-1.759538</v>
      </c>
      <c r="F46" s="0" t="n">
        <v>3.371946</v>
      </c>
      <c r="G46" s="0" t="n">
        <v>-0.234898</v>
      </c>
      <c r="H46" s="0" t="n">
        <v>0.454907</v>
      </c>
      <c r="I46" s="0" t="n">
        <v>0.208682</v>
      </c>
    </row>
    <row r="47" customFormat="false" ht="12.8" hidden="false" customHeight="false" outlineLevel="0" collapsed="false">
      <c r="A47" s="0" t="n">
        <v>2</v>
      </c>
      <c r="B47" s="0" t="n">
        <v>0.388782</v>
      </c>
      <c r="C47" s="0" t="n">
        <v>-1.486982</v>
      </c>
      <c r="D47" s="0" t="n">
        <v>-1.892341</v>
      </c>
      <c r="E47" s="0" t="n">
        <v>0.033834</v>
      </c>
      <c r="F47" s="0" t="n">
        <v>-0.685398</v>
      </c>
      <c r="G47" s="0" t="n">
        <v>2.827032</v>
      </c>
      <c r="H47" s="0" t="n">
        <v>-0.644898</v>
      </c>
      <c r="I47" s="0" t="n">
        <v>1.792897</v>
      </c>
    </row>
    <row r="48" customFormat="false" ht="12.8" hidden="false" customHeight="false" outlineLevel="0" collapsed="false">
      <c r="A48" s="0" t="n">
        <v>2</v>
      </c>
      <c r="B48" s="0" t="n">
        <v>0.260867</v>
      </c>
      <c r="C48" s="0" t="n">
        <v>0.864399</v>
      </c>
      <c r="D48" s="0" t="n">
        <v>0.041449</v>
      </c>
      <c r="E48" s="0" t="n">
        <v>0.615131</v>
      </c>
      <c r="F48" s="0" t="n">
        <v>-0.520906</v>
      </c>
      <c r="G48" s="0" t="n">
        <v>0.196296</v>
      </c>
      <c r="H48" s="0" t="n">
        <v>-0.446578</v>
      </c>
      <c r="I48" s="0" t="n">
        <v>0.143022</v>
      </c>
    </row>
    <row r="49" customFormat="false" ht="12.8" hidden="false" customHeight="false" outlineLevel="0" collapsed="false">
      <c r="A49" s="0" t="n">
        <v>2</v>
      </c>
      <c r="B49" s="0" t="n">
        <v>-0.207708</v>
      </c>
      <c r="C49" s="0" t="n">
        <v>1.030875</v>
      </c>
      <c r="D49" s="0" t="n">
        <v>0.795985</v>
      </c>
      <c r="E49" s="0" t="n">
        <v>-1.1121</v>
      </c>
      <c r="F49" s="0" t="n">
        <v>0.981104</v>
      </c>
      <c r="G49" s="0" t="n">
        <v>1.051552</v>
      </c>
      <c r="H49" s="0" t="n">
        <v>1.004307</v>
      </c>
      <c r="I49" s="0" t="n">
        <v>1.016367</v>
      </c>
    </row>
    <row r="50" customFormat="false" ht="12.8" hidden="false" customHeight="false" outlineLevel="0" collapsed="false">
      <c r="A50" s="0" t="n">
        <v>2</v>
      </c>
      <c r="B50" s="0" t="n">
        <v>0.396018</v>
      </c>
      <c r="C50" s="0" t="n">
        <v>-0.621226</v>
      </c>
      <c r="D50" s="0" t="n">
        <v>-0.420098</v>
      </c>
      <c r="E50" s="0" t="n">
        <v>0.307524</v>
      </c>
      <c r="F50" s="0" t="n">
        <v>0.024675</v>
      </c>
      <c r="G50" s="0" t="n">
        <v>0.38276</v>
      </c>
      <c r="H50" s="0" t="n">
        <v>-0.052953</v>
      </c>
      <c r="I50" s="0" t="n">
        <v>0.320907</v>
      </c>
    </row>
    <row r="51" customFormat="false" ht="12.8" hidden="false" customHeight="false" outlineLevel="0" collapsed="false">
      <c r="A51" s="0" t="n">
        <v>2</v>
      </c>
      <c r="B51" s="0" t="n">
        <v>0.354206</v>
      </c>
      <c r="C51" s="0" t="n">
        <v>-0.970627</v>
      </c>
      <c r="D51" s="0" t="n">
        <v>1.24292</v>
      </c>
      <c r="E51" s="0" t="n">
        <v>-0.876784</v>
      </c>
      <c r="F51" s="0" t="n">
        <v>-0.410781</v>
      </c>
      <c r="G51" s="0" t="n">
        <v>-1.516973</v>
      </c>
      <c r="H51" s="0" t="n">
        <v>-0.440883</v>
      </c>
      <c r="I51" s="0" t="n">
        <v>-1.389268</v>
      </c>
    </row>
    <row r="52" customFormat="false" ht="12.8" hidden="false" customHeight="false" outlineLevel="0" collapsed="false">
      <c r="A52" s="0" t="n">
        <v>2</v>
      </c>
      <c r="B52" s="0" t="n">
        <v>-1.660813</v>
      </c>
      <c r="C52" s="0" t="n">
        <v>0.578839</v>
      </c>
      <c r="D52" s="0" t="n">
        <v>-1.312788</v>
      </c>
      <c r="E52" s="0" t="n">
        <v>0.693506</v>
      </c>
      <c r="F52" s="0" t="n">
        <v>1.778867</v>
      </c>
      <c r="G52" s="0" t="n">
        <v>-1.911677</v>
      </c>
      <c r="H52" s="0" t="n">
        <v>1.405637</v>
      </c>
      <c r="I52" s="0" t="n">
        <v>-1.961448</v>
      </c>
    </row>
    <row r="53" customFormat="false" ht="12.8" hidden="false" customHeight="false" outlineLevel="0" collapsed="false">
      <c r="A53" s="0" t="n">
        <v>2</v>
      </c>
      <c r="B53" s="0" t="n">
        <v>0.892195</v>
      </c>
      <c r="C53" s="0" t="n">
        <v>1.724046</v>
      </c>
      <c r="D53" s="0" t="n">
        <v>0.638096</v>
      </c>
      <c r="E53" s="0" t="n">
        <v>-1.798985</v>
      </c>
      <c r="F53" s="0" t="n">
        <v>3.670838</v>
      </c>
      <c r="G53" s="0" t="n">
        <v>-0.504939</v>
      </c>
      <c r="H53" s="0" t="n">
        <v>2.452177</v>
      </c>
      <c r="I53" s="0" t="n">
        <v>-0.407383</v>
      </c>
    </row>
    <row r="54" customFormat="false" ht="12.8" hidden="false" customHeight="false" outlineLevel="0" collapsed="false">
      <c r="A54" s="0" t="n">
        <v>2</v>
      </c>
      <c r="B54" s="0" t="n">
        <v>-0.970894</v>
      </c>
      <c r="C54" s="0" t="n">
        <v>-0.91784</v>
      </c>
      <c r="D54" s="0" t="n">
        <v>0.353233</v>
      </c>
      <c r="E54" s="0" t="n">
        <v>1.955243</v>
      </c>
      <c r="F54" s="0" t="n">
        <v>1.451648</v>
      </c>
      <c r="G54" s="0" t="n">
        <v>-2.222545</v>
      </c>
      <c r="H54" s="0" t="n">
        <v>0.418392</v>
      </c>
      <c r="I54" s="0" t="n">
        <v>0.208012</v>
      </c>
    </row>
    <row r="55" customFormat="false" ht="12.8" hidden="false" customHeight="false" outlineLevel="0" collapsed="false">
      <c r="A55" s="0" t="n">
        <v>2</v>
      </c>
      <c r="B55" s="0" t="n">
        <v>-0.682966</v>
      </c>
      <c r="C55" s="0" t="n">
        <v>1.714453</v>
      </c>
      <c r="D55" s="0" t="n">
        <v>-1.153664</v>
      </c>
      <c r="E55" s="0" t="n">
        <v>1.477417</v>
      </c>
      <c r="F55" s="0" t="n">
        <v>-1.74505</v>
      </c>
      <c r="G55" s="0" t="n">
        <v>-2.98693</v>
      </c>
      <c r="H55" s="0" t="n">
        <v>-1.621758</v>
      </c>
      <c r="I55" s="0" t="n">
        <v>-1.767148</v>
      </c>
    </row>
    <row r="56" customFormat="false" ht="12.8" hidden="false" customHeight="false" outlineLevel="0" collapsed="false">
      <c r="A56" s="0" t="n">
        <v>2</v>
      </c>
      <c r="B56" s="0" t="n">
        <v>-0.968035</v>
      </c>
      <c r="C56" s="0" t="n">
        <v>1.625618</v>
      </c>
      <c r="D56" s="0" t="n">
        <v>0.812404</v>
      </c>
      <c r="E56" s="0" t="n">
        <v>1.253692</v>
      </c>
      <c r="F56" s="0" t="n">
        <v>-2.824461</v>
      </c>
      <c r="G56" s="0" t="n">
        <v>0.107041</v>
      </c>
      <c r="H56" s="0" t="n">
        <v>-1.817398</v>
      </c>
      <c r="I56" s="0" t="n">
        <v>0.242852</v>
      </c>
    </row>
    <row r="57" customFormat="false" ht="12.8" hidden="false" customHeight="false" outlineLevel="0" collapsed="false">
      <c r="A57" s="0" t="n">
        <v>2</v>
      </c>
      <c r="B57" s="0" t="n">
        <v>0.05778</v>
      </c>
      <c r="C57" s="0" t="n">
        <v>-0.028385</v>
      </c>
      <c r="D57" s="0" t="n">
        <v>-0.017292</v>
      </c>
      <c r="E57" s="0" t="n">
        <v>0.372068</v>
      </c>
      <c r="F57" s="0" t="n">
        <v>0.009562</v>
      </c>
      <c r="G57" s="0" t="n">
        <v>0.021989</v>
      </c>
      <c r="H57" s="0" t="n">
        <v>0.058937</v>
      </c>
      <c r="I57" s="0" t="n">
        <v>-0.025148</v>
      </c>
    </row>
    <row r="58" customFormat="false" ht="12.8" hidden="false" customHeight="false" outlineLevel="0" collapsed="false">
      <c r="A58" s="0" t="n">
        <v>2</v>
      </c>
      <c r="B58" s="0" t="n">
        <v>1.474638</v>
      </c>
      <c r="C58" s="0" t="n">
        <v>-0.594926</v>
      </c>
      <c r="D58" s="0" t="n">
        <v>1.991713</v>
      </c>
      <c r="E58" s="0" t="n">
        <v>1.130532</v>
      </c>
      <c r="F58" s="0" t="n">
        <v>3.609639</v>
      </c>
      <c r="G58" s="0" t="n">
        <v>0.482203</v>
      </c>
      <c r="H58" s="0" t="n">
        <v>2.393217</v>
      </c>
      <c r="I58" s="0" t="n">
        <v>0.574837</v>
      </c>
    </row>
    <row r="59" customFormat="false" ht="12.8" hidden="false" customHeight="false" outlineLevel="0" collapsed="false">
      <c r="A59" s="0" t="n">
        <v>2</v>
      </c>
      <c r="B59" s="0" t="n">
        <v>0.316611</v>
      </c>
      <c r="C59" s="0" t="n">
        <v>0.79507</v>
      </c>
      <c r="D59" s="0" t="n">
        <v>1.076033</v>
      </c>
      <c r="E59" s="0" t="n">
        <v>-1.140233</v>
      </c>
      <c r="F59" s="0" t="n">
        <v>1.247248</v>
      </c>
      <c r="G59" s="0" t="n">
        <v>0.494511</v>
      </c>
      <c r="H59" s="0" t="n">
        <v>1.152377</v>
      </c>
      <c r="I59" s="0" t="n">
        <v>0.544352</v>
      </c>
    </row>
    <row r="60" customFormat="false" ht="12.8" hidden="false" customHeight="false" outlineLevel="0" collapsed="false">
      <c r="A60" s="0" t="n">
        <v>2</v>
      </c>
      <c r="B60" s="0" t="n">
        <v>1.97488</v>
      </c>
      <c r="C60" s="0" t="n">
        <v>0.387252</v>
      </c>
      <c r="D60" s="0" t="n">
        <v>-0.801105</v>
      </c>
      <c r="E60" s="0" t="n">
        <v>-1.082952</v>
      </c>
      <c r="F60" s="0" t="n">
        <v>-1.162712</v>
      </c>
      <c r="G60" s="0" t="n">
        <v>-2.448931</v>
      </c>
      <c r="H60" s="0" t="n">
        <v>-1.013733</v>
      </c>
      <c r="I60" s="0" t="n">
        <v>-2.205328</v>
      </c>
    </row>
    <row r="61" customFormat="false" ht="12.8" hidden="false" customHeight="false" outlineLevel="0" collapsed="false">
      <c r="A61" s="0" t="n">
        <v>2</v>
      </c>
      <c r="B61" s="0" t="n">
        <v>-0.70521</v>
      </c>
      <c r="C61" s="0" t="n">
        <v>1.343822</v>
      </c>
      <c r="D61" s="0" t="n">
        <v>-1.515624</v>
      </c>
      <c r="E61" s="0" t="n">
        <v>-1.229966</v>
      </c>
      <c r="F61" s="0" t="n">
        <v>2.72169</v>
      </c>
      <c r="G61" s="0" t="n">
        <v>-1.169344</v>
      </c>
      <c r="H61" s="0" t="n">
        <v>2.068267</v>
      </c>
      <c r="I61" s="0" t="n">
        <v>-1.102843</v>
      </c>
    </row>
    <row r="62" customFormat="false" ht="12.8" hidden="false" customHeight="false" outlineLevel="0" collapsed="false">
      <c r="A62" s="0" t="n">
        <v>2</v>
      </c>
      <c r="B62" s="0" t="n">
        <v>1.782056</v>
      </c>
      <c r="C62" s="0" t="n">
        <v>-0.311805</v>
      </c>
      <c r="D62" s="0" t="n">
        <v>-0.467144</v>
      </c>
      <c r="E62" s="0" t="n">
        <v>1.724312</v>
      </c>
      <c r="F62" s="0" t="n">
        <v>-0.294828</v>
      </c>
      <c r="G62" s="0" t="n">
        <v>3.218478</v>
      </c>
      <c r="H62" s="0" t="n">
        <v>0.417722</v>
      </c>
      <c r="I62" s="0" t="n">
        <v>0.234142</v>
      </c>
    </row>
    <row r="63" customFormat="false" ht="12.8" hidden="false" customHeight="false" outlineLevel="0" collapsed="false">
      <c r="A63" s="0" t="n">
        <v>2</v>
      </c>
      <c r="B63" s="0" t="n">
        <v>-1.519298</v>
      </c>
      <c r="C63" s="0" t="n">
        <v>-1.303549</v>
      </c>
      <c r="D63" s="0" t="n">
        <v>-0.229841</v>
      </c>
      <c r="E63" s="0" t="n">
        <v>-0.826128</v>
      </c>
      <c r="F63" s="0" t="n">
        <v>-0.727701</v>
      </c>
      <c r="G63" s="0" t="n">
        <v>1.554745</v>
      </c>
      <c r="H63" s="0" t="n">
        <v>-0.673708</v>
      </c>
      <c r="I63" s="0" t="n">
        <v>1.289392</v>
      </c>
    </row>
    <row r="64" customFormat="false" ht="12.8" hidden="false" customHeight="false" outlineLevel="0" collapsed="false">
      <c r="A64" s="0" t="n">
        <v>2</v>
      </c>
      <c r="B64" s="0" t="n">
        <v>1.132396</v>
      </c>
      <c r="C64" s="0" t="n">
        <v>0.09255</v>
      </c>
      <c r="D64" s="0" t="n">
        <v>1.659293</v>
      </c>
      <c r="E64" s="0" t="n">
        <v>1.279262</v>
      </c>
      <c r="F64" s="0" t="n">
        <v>1.760581</v>
      </c>
      <c r="G64" s="0" t="n">
        <v>1.602198</v>
      </c>
      <c r="H64" s="0" t="n">
        <v>1.356057</v>
      </c>
      <c r="I64" s="0" t="n">
        <v>1.121557</v>
      </c>
    </row>
    <row r="65" customFormat="false" ht="12.8" hidden="false" customHeight="false" outlineLevel="0" collapsed="false">
      <c r="A65" s="0" t="n">
        <v>2</v>
      </c>
      <c r="B65" s="0" t="n">
        <v>1.158357</v>
      </c>
      <c r="C65" s="0" t="n">
        <v>1.981741</v>
      </c>
      <c r="D65" s="0" t="n">
        <v>-1.182397</v>
      </c>
      <c r="E65" s="0" t="n">
        <v>0.511681</v>
      </c>
      <c r="F65" s="0" t="n">
        <v>-2.383656</v>
      </c>
      <c r="G65" s="0" t="n">
        <v>-1.750495</v>
      </c>
      <c r="H65" s="0" t="n">
        <v>-1.922253</v>
      </c>
      <c r="I65" s="0" t="n">
        <v>-1.654253</v>
      </c>
    </row>
    <row r="66" customFormat="false" ht="12.8" hidden="false" customHeight="false" outlineLevel="0" collapsed="false">
      <c r="A66" s="0" t="n">
        <v>2</v>
      </c>
      <c r="B66" s="0" t="n">
        <v>-0.21549</v>
      </c>
      <c r="C66" s="0" t="n">
        <v>-1.265704</v>
      </c>
      <c r="D66" s="0" t="n">
        <v>-1.535564</v>
      </c>
      <c r="E66" s="0" t="n">
        <v>0.101236</v>
      </c>
      <c r="F66" s="0" t="n">
        <v>0.459034</v>
      </c>
      <c r="G66" s="0" t="n">
        <v>1.921754</v>
      </c>
      <c r="H66" s="0" t="n">
        <v>0.415042</v>
      </c>
      <c r="I66" s="0" t="n">
        <v>1.728912</v>
      </c>
    </row>
    <row r="67" customFormat="false" ht="12.8" hidden="false" customHeight="false" outlineLevel="0" collapsed="false">
      <c r="A67" s="0" t="n">
        <v>2</v>
      </c>
      <c r="B67" s="0" t="n">
        <v>0.09771</v>
      </c>
      <c r="C67" s="0" t="n">
        <v>1.638493</v>
      </c>
      <c r="D67" s="0" t="n">
        <v>1.190157</v>
      </c>
      <c r="E67" s="0" t="n">
        <v>1.121954</v>
      </c>
      <c r="F67" s="0" t="n">
        <v>-1.722024</v>
      </c>
      <c r="G67" s="0" t="n">
        <v>2.059689</v>
      </c>
      <c r="H67" s="0" t="n">
        <v>-1.495798</v>
      </c>
      <c r="I67" s="0" t="n">
        <v>1.612667</v>
      </c>
    </row>
    <row r="68" customFormat="false" ht="12.8" hidden="false" customHeight="false" outlineLevel="0" collapsed="false">
      <c r="A68" s="0" t="n">
        <v>2</v>
      </c>
      <c r="B68" s="0" t="n">
        <v>-0.855051</v>
      </c>
      <c r="C68" s="0" t="n">
        <v>0.269677</v>
      </c>
      <c r="D68" s="0" t="n">
        <v>0.840167</v>
      </c>
      <c r="E68" s="0" t="n">
        <v>1.20703</v>
      </c>
      <c r="F68" s="0" t="n">
        <v>-1.043894</v>
      </c>
      <c r="G68" s="0" t="n">
        <v>-0.805499</v>
      </c>
      <c r="H68" s="0" t="n">
        <v>-0.904188</v>
      </c>
      <c r="I68" s="0" t="n">
        <v>-0.997318</v>
      </c>
    </row>
    <row r="69" customFormat="false" ht="12.8" hidden="false" customHeight="false" outlineLevel="0" collapsed="false">
      <c r="A69" s="0" t="n">
        <v>2</v>
      </c>
      <c r="B69" s="0" t="n">
        <v>0.024639</v>
      </c>
      <c r="C69" s="0" t="n">
        <v>-0.371064</v>
      </c>
      <c r="D69" s="0" t="n">
        <v>-0.861842</v>
      </c>
      <c r="E69" s="0" t="n">
        <v>0.232601</v>
      </c>
      <c r="F69" s="0" t="n">
        <v>0.065075</v>
      </c>
      <c r="G69" s="0" t="n">
        <v>0.32553</v>
      </c>
      <c r="H69" s="0" t="n">
        <v>0.149052</v>
      </c>
      <c r="I69" s="0" t="n">
        <v>0.336652</v>
      </c>
    </row>
    <row r="70" customFormat="false" ht="12.8" hidden="false" customHeight="false" outlineLevel="0" collapsed="false">
      <c r="A70" s="0" t="n">
        <v>2</v>
      </c>
      <c r="B70" s="0" t="n">
        <v>-1.20119</v>
      </c>
      <c r="C70" s="0" t="n">
        <v>1.502878</v>
      </c>
      <c r="D70" s="0" t="n">
        <v>0.762831</v>
      </c>
      <c r="E70" s="0" t="n">
        <v>-0.234513</v>
      </c>
      <c r="F70" s="0" t="n">
        <v>-0.563861</v>
      </c>
      <c r="G70" s="0" t="n">
        <v>1.428137</v>
      </c>
      <c r="H70" s="0" t="n">
        <v>0.448207</v>
      </c>
      <c r="I70" s="0" t="n">
        <v>0.208347</v>
      </c>
    </row>
    <row r="71" customFormat="false" ht="12.8" hidden="false" customHeight="false" outlineLevel="0" collapsed="false">
      <c r="A71" s="0" t="n">
        <v>2</v>
      </c>
      <c r="B71" s="0" t="n">
        <v>1.891963</v>
      </c>
      <c r="C71" s="0" t="n">
        <v>-0.742273</v>
      </c>
      <c r="D71" s="0" t="n">
        <v>-1.340341</v>
      </c>
      <c r="E71" s="0" t="n">
        <v>-0.369211</v>
      </c>
      <c r="F71" s="0" t="n">
        <v>-2.809931</v>
      </c>
      <c r="G71" s="0" t="n">
        <v>0.296365</v>
      </c>
      <c r="H71" s="0" t="n">
        <v>-2.231458</v>
      </c>
      <c r="I71" s="0" t="n">
        <v>0.291762</v>
      </c>
    </row>
    <row r="72" customFormat="false" ht="12.8" hidden="false" customHeight="false" outlineLevel="0" collapsed="false">
      <c r="A72" s="0" t="n">
        <v>2</v>
      </c>
      <c r="B72" s="0" t="n">
        <v>0.648607</v>
      </c>
      <c r="C72" s="0" t="n">
        <v>-0.235938</v>
      </c>
      <c r="D72" s="0" t="n">
        <v>-1.284389</v>
      </c>
      <c r="E72" s="0" t="n">
        <v>-1.001472</v>
      </c>
      <c r="F72" s="0" t="n">
        <v>-1.06935</v>
      </c>
      <c r="G72" s="0" t="n">
        <v>-0.346526</v>
      </c>
      <c r="H72" s="0" t="n">
        <v>-0.986263</v>
      </c>
      <c r="I72" s="0" t="n">
        <v>-0.315258</v>
      </c>
    </row>
    <row r="73" customFormat="false" ht="12.8" hidden="false" customHeight="false" outlineLevel="0" collapsed="false">
      <c r="A73" s="0" t="n">
        <v>2</v>
      </c>
      <c r="B73" s="0" t="n">
        <v>1.367367</v>
      </c>
      <c r="C73" s="0" t="n">
        <v>-1.677585</v>
      </c>
      <c r="D73" s="0" t="n">
        <v>-1.328681</v>
      </c>
      <c r="E73" s="0" t="n">
        <v>0.95331</v>
      </c>
      <c r="F73" s="0" t="n">
        <v>-0.217535</v>
      </c>
      <c r="G73" s="0" t="n">
        <v>3.532498</v>
      </c>
      <c r="H73" s="0" t="n">
        <v>-0.302863</v>
      </c>
      <c r="I73" s="0" t="n">
        <v>2.487352</v>
      </c>
    </row>
    <row r="74" customFormat="false" ht="12.8" hidden="false" customHeight="false" outlineLevel="0" collapsed="false">
      <c r="A74" s="0" t="n">
        <v>2</v>
      </c>
      <c r="B74" s="0" t="n">
        <v>1.175686</v>
      </c>
      <c r="C74" s="0" t="n">
        <v>1.085751</v>
      </c>
      <c r="D74" s="0" t="n">
        <v>0.067215</v>
      </c>
      <c r="E74" s="0" t="n">
        <v>0.150079</v>
      </c>
      <c r="F74" s="0" t="n">
        <v>-0.083925</v>
      </c>
      <c r="G74" s="0" t="n">
        <v>0.249425</v>
      </c>
      <c r="H74" s="0" t="n">
        <v>-0.181928</v>
      </c>
      <c r="I74" s="0" t="n">
        <v>0.271662</v>
      </c>
    </row>
    <row r="75" customFormat="false" ht="12.8" hidden="false" customHeight="false" outlineLevel="0" collapsed="false">
      <c r="A75" s="0" t="n">
        <v>2</v>
      </c>
      <c r="B75" s="0" t="n">
        <v>1.109072</v>
      </c>
      <c r="C75" s="0" t="n">
        <v>-1.928106</v>
      </c>
      <c r="D75" s="0" t="n">
        <v>0.817319</v>
      </c>
      <c r="E75" s="0" t="n">
        <v>-0.002332</v>
      </c>
      <c r="F75" s="0" t="n">
        <v>0.901969</v>
      </c>
      <c r="G75" s="0" t="n">
        <v>-1.578465</v>
      </c>
      <c r="H75" s="0" t="n">
        <v>0.763107</v>
      </c>
      <c r="I75" s="0" t="n">
        <v>-1.476368</v>
      </c>
    </row>
    <row r="76" customFormat="false" ht="12.8" hidden="false" customHeight="false" outlineLevel="0" collapsed="false">
      <c r="A76" s="0" t="n">
        <v>2</v>
      </c>
      <c r="B76" s="0" t="n">
        <v>1.805112</v>
      </c>
      <c r="C76" s="0" t="n">
        <v>-1.741003</v>
      </c>
      <c r="D76" s="0" t="n">
        <v>0.216079</v>
      </c>
      <c r="E76" s="0" t="n">
        <v>-0.699392</v>
      </c>
      <c r="F76" s="0" t="n">
        <v>-0.827598</v>
      </c>
      <c r="G76" s="0" t="n">
        <v>-1.638674</v>
      </c>
      <c r="H76" s="0" t="n">
        <v>-0.827473</v>
      </c>
      <c r="I76" s="0" t="n">
        <v>-1.559448</v>
      </c>
    </row>
    <row r="77" customFormat="false" ht="12.8" hidden="false" customHeight="false" outlineLevel="0" collapsed="false">
      <c r="A77" s="0" t="n">
        <v>2</v>
      </c>
      <c r="B77" s="0" t="n">
        <v>-0.9147</v>
      </c>
      <c r="C77" s="0" t="n">
        <v>-0.571497</v>
      </c>
      <c r="D77" s="0" t="n">
        <v>1.337185</v>
      </c>
      <c r="E77" s="0" t="n">
        <v>1.019217</v>
      </c>
      <c r="F77" s="0" t="n">
        <v>-0.640644</v>
      </c>
      <c r="G77" s="0" t="n">
        <v>-1.696475</v>
      </c>
      <c r="H77" s="0" t="n">
        <v>-0.668013</v>
      </c>
      <c r="I77" s="0" t="n">
        <v>-1.491108</v>
      </c>
    </row>
    <row r="78" customFormat="false" ht="12.8" hidden="false" customHeight="false" outlineLevel="0" collapsed="false">
      <c r="A78" s="0" t="n">
        <v>2</v>
      </c>
      <c r="B78" s="0" t="n">
        <v>0.878061</v>
      </c>
      <c r="C78" s="0" t="n">
        <v>0.115592</v>
      </c>
      <c r="D78" s="0" t="n">
        <v>0.734463</v>
      </c>
      <c r="E78" s="0" t="n">
        <v>-0.371623</v>
      </c>
      <c r="F78" s="0" t="n">
        <v>0.687859</v>
      </c>
      <c r="G78" s="0" t="n">
        <v>-0.24141</v>
      </c>
      <c r="H78" s="0" t="n">
        <v>0.421072</v>
      </c>
      <c r="I78" s="0" t="n">
        <v>0.233137</v>
      </c>
    </row>
    <row r="79" customFormat="false" ht="12.8" hidden="false" customHeight="false" outlineLevel="0" collapsed="false">
      <c r="A79" s="0" t="n">
        <v>2</v>
      </c>
      <c r="B79" s="0" t="n">
        <v>-1.465463</v>
      </c>
      <c r="C79" s="0" t="n">
        <v>1.684754</v>
      </c>
      <c r="D79" s="0" t="n">
        <v>-1.842703</v>
      </c>
      <c r="E79" s="0" t="n">
        <v>0.116534</v>
      </c>
      <c r="F79" s="0" t="n">
        <v>2.504082</v>
      </c>
      <c r="G79" s="0" t="n">
        <v>-3.275278</v>
      </c>
      <c r="H79" s="0" t="n">
        <v>2.092052</v>
      </c>
      <c r="I79" s="0" t="n">
        <v>-1.880713</v>
      </c>
    </row>
    <row r="80" customFormat="false" ht="12.8" hidden="false" customHeight="false" outlineLevel="0" collapsed="false">
      <c r="A80" s="0" t="n">
        <v>2</v>
      </c>
      <c r="B80" s="0" t="n">
        <v>1.258844</v>
      </c>
      <c r="C80" s="0" t="n">
        <v>-1.249354</v>
      </c>
      <c r="D80" s="0" t="n">
        <v>0.007512</v>
      </c>
      <c r="E80" s="0" t="n">
        <v>-0.628085</v>
      </c>
      <c r="F80" s="0" t="n">
        <v>-0.775244</v>
      </c>
      <c r="G80" s="0" t="n">
        <v>-0.800046</v>
      </c>
      <c r="H80" s="0" t="n">
        <v>-0.749418</v>
      </c>
      <c r="I80" s="0" t="n">
        <v>-0.837858</v>
      </c>
    </row>
    <row r="81" customFormat="false" ht="12.8" hidden="false" customHeight="false" outlineLevel="0" collapsed="false">
      <c r="A81" s="0" t="n">
        <v>2</v>
      </c>
      <c r="B81" s="0" t="n">
        <v>0.016031</v>
      </c>
      <c r="C81" s="0" t="n">
        <v>0.835937</v>
      </c>
      <c r="D81" s="0" t="n">
        <v>1.593997</v>
      </c>
      <c r="E81" s="0" t="n">
        <v>0.945277</v>
      </c>
      <c r="F81" s="0" t="n">
        <v>-0.76464</v>
      </c>
      <c r="G81" s="0" t="n">
        <v>1.347635</v>
      </c>
      <c r="H81" s="0" t="n">
        <v>-0.697828</v>
      </c>
      <c r="I81" s="0" t="n">
        <v>1.264267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2017-05-02T14:57:40Z</dcterms:created>
  <dc:creator/>
  <dc:description/>
  <dc:language>en-US</dc:language>
  <cp:lastModifiedBy/>
  <dcterms:modified xsi:type="dcterms:W3CDTF">2017-05-02T20:17:08Z</dcterms:modified>
  <cp:revision>3</cp:revision>
  <dc:subject/>
  <dc:title/>
</cp:coreProperties>
</file>