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<sst xmlns="http://schemas.openxmlformats.org/spreadsheetml/2006/main" count="12" uniqueCount="6">
  <si>
    <t xml:space="preserve">xinp_real</t>
  </si>
  <si>
    <t xml:space="preserve">xinp_imag</t>
  </si>
  <si>
    <t xml:space="preserve">ctrl_real</t>
  </si>
  <si>
    <t xml:space="preserve">ctrl_imag</t>
  </si>
  <si>
    <t xml:space="preserve">expr_real</t>
  </si>
  <si>
    <t xml:space="preserve">expr_imag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</si>
</sst>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expr_real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Sheet1!$C$2:$C$165</c:f>
              <c:numCache>
                <c:formatCode>General</c:formatCode>
                <c:ptCount val="164"/>
                <c:pt idx="0">
                  <c:v>0.861656</c:v>
                </c:pt>
                <c:pt idx="1">
                  <c:v>-0.577997</c:v>
                </c:pt>
                <c:pt idx="2">
                  <c:v>1.608184</c:v>
                </c:pt>
                <c:pt idx="3">
                  <c:v>-0.515954</c:v>
                </c:pt>
                <c:pt idx="4">
                  <c:v>-2.663167</c:v>
                </c:pt>
                <c:pt idx="5">
                  <c:v>0.135631</c:v>
                </c:pt>
                <c:pt idx="6">
                  <c:v>1.119993</c:v>
                </c:pt>
                <c:pt idx="7">
                  <c:v>-1.311361</c:v>
                </c:pt>
                <c:pt idx="8">
                  <c:v>0.457577</c:v>
                </c:pt>
                <c:pt idx="9">
                  <c:v>-1.87749</c:v>
                </c:pt>
                <c:pt idx="10">
                  <c:v>-1.599782</c:v>
                </c:pt>
                <c:pt idx="11">
                  <c:v>-2.753023</c:v>
                </c:pt>
                <c:pt idx="12">
                  <c:v>-1.280305</c:v>
                </c:pt>
                <c:pt idx="13">
                  <c:v>1.665643</c:v>
                </c:pt>
                <c:pt idx="14">
                  <c:v>0.698112</c:v>
                </c:pt>
                <c:pt idx="15">
                  <c:v>-3.050035</c:v>
                </c:pt>
                <c:pt idx="16">
                  <c:v>2.576632</c:v>
                </c:pt>
                <c:pt idx="17">
                  <c:v>-1.836014</c:v>
                </c:pt>
                <c:pt idx="18">
                  <c:v>-2.734963</c:v>
                </c:pt>
                <c:pt idx="19">
                  <c:v>0.379663</c:v>
                </c:pt>
                <c:pt idx="20">
                  <c:v>1.981867</c:v>
                </c:pt>
                <c:pt idx="21">
                  <c:v>-1.175418</c:v>
                </c:pt>
                <c:pt idx="22">
                  <c:v>1.275776</c:v>
                </c:pt>
                <c:pt idx="23">
                  <c:v>-2.964744</c:v>
                </c:pt>
                <c:pt idx="24">
                  <c:v>-0.441826</c:v>
                </c:pt>
                <c:pt idx="25">
                  <c:v>1.333881</c:v>
                </c:pt>
                <c:pt idx="26">
                  <c:v>3.543446</c:v>
                </c:pt>
                <c:pt idx="27">
                  <c:v>-0.298997</c:v>
                </c:pt>
                <c:pt idx="28">
                  <c:v>2.015054</c:v>
                </c:pt>
                <c:pt idx="29">
                  <c:v>0.047809</c:v>
                </c:pt>
                <c:pt idx="30">
                  <c:v>0.67178</c:v>
                </c:pt>
                <c:pt idx="31">
                  <c:v>0.354869</c:v>
                </c:pt>
                <c:pt idx="32">
                  <c:v>-0.82645</c:v>
                </c:pt>
                <c:pt idx="33">
                  <c:v>-1.20668</c:v>
                </c:pt>
                <c:pt idx="34">
                  <c:v>0.230194</c:v>
                </c:pt>
                <c:pt idx="35">
                  <c:v>0.324975</c:v>
                </c:pt>
                <c:pt idx="36">
                  <c:v>2.677521</c:v>
                </c:pt>
                <c:pt idx="37">
                  <c:v>0.043664</c:v>
                </c:pt>
                <c:pt idx="38">
                  <c:v>2.951486</c:v>
                </c:pt>
                <c:pt idx="39">
                  <c:v>2.462458</c:v>
                </c:pt>
                <c:pt idx="40">
                  <c:v>3.733885</c:v>
                </c:pt>
                <c:pt idx="41">
                  <c:v>1.180826</c:v>
                </c:pt>
                <c:pt idx="42">
                  <c:v>0.150329</c:v>
                </c:pt>
                <c:pt idx="43">
                  <c:v>-0.089489</c:v>
                </c:pt>
                <c:pt idx="44">
                  <c:v>-2.283553</c:v>
                </c:pt>
                <c:pt idx="45">
                  <c:v>-1.223582</c:v>
                </c:pt>
                <c:pt idx="46">
                  <c:v>1.817745</c:v>
                </c:pt>
                <c:pt idx="47">
                  <c:v>-3.595222</c:v>
                </c:pt>
                <c:pt idx="48">
                  <c:v>2.143508</c:v>
                </c:pt>
                <c:pt idx="49">
                  <c:v>-0.335362</c:v>
                </c:pt>
                <c:pt idx="50">
                  <c:v>1.750217</c:v>
                </c:pt>
                <c:pt idx="51">
                  <c:v>-2.45178</c:v>
                </c:pt>
                <c:pt idx="52">
                  <c:v>0.732416</c:v>
                </c:pt>
                <c:pt idx="53">
                  <c:v>0.654204</c:v>
                </c:pt>
                <c:pt idx="54">
                  <c:v>2.019475</c:v>
                </c:pt>
                <c:pt idx="55">
                  <c:v>-1.847619</c:v>
                </c:pt>
                <c:pt idx="56">
                  <c:v>-1.515236</c:v>
                </c:pt>
                <c:pt idx="57">
                  <c:v>-1.757353</c:v>
                </c:pt>
                <c:pt idx="58">
                  <c:v>2.948973</c:v>
                </c:pt>
                <c:pt idx="59">
                  <c:v>0.334672</c:v>
                </c:pt>
                <c:pt idx="60">
                  <c:v>0.157175</c:v>
                </c:pt>
                <c:pt idx="61">
                  <c:v>2.956235</c:v>
                </c:pt>
                <c:pt idx="62">
                  <c:v>1.301594</c:v>
                </c:pt>
                <c:pt idx="63">
                  <c:v>-0.289969</c:v>
                </c:pt>
                <c:pt idx="64">
                  <c:v>-0.883103</c:v>
                </c:pt>
                <c:pt idx="65">
                  <c:v>-0.344007</c:v>
                </c:pt>
                <c:pt idx="66">
                  <c:v>-0.046406</c:v>
                </c:pt>
                <c:pt idx="67">
                  <c:v>2.466235</c:v>
                </c:pt>
                <c:pt idx="68">
                  <c:v>-1.46984</c:v>
                </c:pt>
                <c:pt idx="69">
                  <c:v>-2.767093</c:v>
                </c:pt>
                <c:pt idx="70">
                  <c:v>-0.391435</c:v>
                </c:pt>
                <c:pt idx="71">
                  <c:v>0.730853</c:v>
                </c:pt>
                <c:pt idx="72">
                  <c:v>-2.053237</c:v>
                </c:pt>
                <c:pt idx="73">
                  <c:v>-1.128017</c:v>
                </c:pt>
                <c:pt idx="74">
                  <c:v>2.98766</c:v>
                </c:pt>
                <c:pt idx="75">
                  <c:v>1.226717</c:v>
                </c:pt>
                <c:pt idx="76">
                  <c:v>3.097446</c:v>
                </c:pt>
                <c:pt idx="77">
                  <c:v>-2.759892</c:v>
                </c:pt>
                <c:pt idx="78">
                  <c:v>-1.145191</c:v>
                </c:pt>
                <c:pt idx="79">
                  <c:v>1.102947</c:v>
                </c:pt>
                <c:pt idx="80">
                  <c:v>0.698484</c:v>
                </c:pt>
                <c:pt idx="81">
                  <c:v>2.015158</c:v>
                </c:pt>
                <c:pt idx="82">
                  <c:v>-2.746426</c:v>
                </c:pt>
                <c:pt idx="83">
                  <c:v>-0.333041</c:v>
                </c:pt>
                <c:pt idx="84">
                  <c:v>-1.405009</c:v>
                </c:pt>
                <c:pt idx="85">
                  <c:v>-2.676745</c:v>
                </c:pt>
                <c:pt idx="86">
                  <c:v>-0.022212</c:v>
                </c:pt>
                <c:pt idx="87">
                  <c:v>-1.70694</c:v>
                </c:pt>
                <c:pt idx="88">
                  <c:v>-0.553504</c:v>
                </c:pt>
                <c:pt idx="89">
                  <c:v>-0.077832</c:v>
                </c:pt>
                <c:pt idx="90">
                  <c:v>0.070078</c:v>
                </c:pt>
                <c:pt idx="91">
                  <c:v>-0.768217</c:v>
                </c:pt>
                <c:pt idx="92">
                  <c:v>1.734582</c:v>
                </c:pt>
                <c:pt idx="93">
                  <c:v>-3.278769</c:v>
                </c:pt>
                <c:pt idx="94">
                  <c:v>3.839083</c:v>
                </c:pt>
                <c:pt idx="95">
                  <c:v>-0.981624</c:v>
                </c:pt>
                <c:pt idx="96">
                  <c:v>-0.804993</c:v>
                </c:pt>
                <c:pt idx="97">
                  <c:v>-3.513529</c:v>
                </c:pt>
                <c:pt idx="98">
                  <c:v>2.935884</c:v>
                </c:pt>
                <c:pt idx="99">
                  <c:v>1.541035</c:v>
                </c:pt>
                <c:pt idx="100">
                  <c:v>-2.469343</c:v>
                </c:pt>
                <c:pt idx="101">
                  <c:v>-0.441021</c:v>
                </c:pt>
                <c:pt idx="102">
                  <c:v>-1.613559</c:v>
                </c:pt>
                <c:pt idx="103">
                  <c:v>-1.652256</c:v>
                </c:pt>
                <c:pt idx="104">
                  <c:v>-0.915532</c:v>
                </c:pt>
                <c:pt idx="105">
                  <c:v>2.336195</c:v>
                </c:pt>
                <c:pt idx="106">
                  <c:v>0.376541</c:v>
                </c:pt>
                <c:pt idx="107">
                  <c:v>-2.616703</c:v>
                </c:pt>
                <c:pt idx="108">
                  <c:v>1.575196</c:v>
                </c:pt>
                <c:pt idx="109">
                  <c:v>-1.578284</c:v>
                </c:pt>
                <c:pt idx="110">
                  <c:v>-3.778898</c:v>
                </c:pt>
                <c:pt idx="111">
                  <c:v>2.98469</c:v>
                </c:pt>
                <c:pt idx="112">
                  <c:v>1.78639</c:v>
                </c:pt>
                <c:pt idx="113">
                  <c:v>3.85845</c:v>
                </c:pt>
                <c:pt idx="114">
                  <c:v>0.332092</c:v>
                </c:pt>
                <c:pt idx="115">
                  <c:v>-0.248947</c:v>
                </c:pt>
                <c:pt idx="116">
                  <c:v>-0.130958</c:v>
                </c:pt>
                <c:pt idx="117">
                  <c:v>1.250135</c:v>
                </c:pt>
                <c:pt idx="118">
                  <c:v>0.621312</c:v>
                </c:pt>
                <c:pt idx="119">
                  <c:v>-0.40377</c:v>
                </c:pt>
                <c:pt idx="120">
                  <c:v>-2.094116</c:v>
                </c:pt>
                <c:pt idx="121">
                  <c:v>1.630384</c:v>
                </c:pt>
                <c:pt idx="122">
                  <c:v>-0.352721</c:v>
                </c:pt>
                <c:pt idx="123">
                  <c:v>1.20299</c:v>
                </c:pt>
                <c:pt idx="124">
                  <c:v>-0.178742</c:v>
                </c:pt>
                <c:pt idx="125">
                  <c:v>-0.627879</c:v>
                </c:pt>
                <c:pt idx="126">
                  <c:v>-1.674343</c:v>
                </c:pt>
                <c:pt idx="127">
                  <c:v>0.525993</c:v>
                </c:pt>
                <c:pt idx="128">
                  <c:v>-1.155321</c:v>
                </c:pt>
                <c:pt idx="129">
                  <c:v>-1.189992</c:v>
                </c:pt>
                <c:pt idx="130">
                  <c:v>-0.195544</c:v>
                </c:pt>
                <c:pt idx="131">
                  <c:v>-0.713273</c:v>
                </c:pt>
                <c:pt idx="132">
                  <c:v>0.147113</c:v>
                </c:pt>
                <c:pt idx="133">
                  <c:v>-0.017814</c:v>
                </c:pt>
                <c:pt idx="134">
                  <c:v>1.363326</c:v>
                </c:pt>
                <c:pt idx="135">
                  <c:v>-1.083173</c:v>
                </c:pt>
                <c:pt idx="136">
                  <c:v>1.487184</c:v>
                </c:pt>
                <c:pt idx="137">
                  <c:v>0.300191</c:v>
                </c:pt>
                <c:pt idx="138">
                  <c:v>0.562299</c:v>
                </c:pt>
                <c:pt idx="139">
                  <c:v>1.297079</c:v>
                </c:pt>
                <c:pt idx="140">
                  <c:v>3.916938</c:v>
                </c:pt>
                <c:pt idx="141">
                  <c:v>0.231529</c:v>
                </c:pt>
                <c:pt idx="142">
                  <c:v>-0.009581</c:v>
                </c:pt>
                <c:pt idx="143">
                  <c:v>-3.08216</c:v>
                </c:pt>
                <c:pt idx="144">
                  <c:v>1.441064</c:v>
                </c:pt>
                <c:pt idx="145">
                  <c:v>2.090362</c:v>
                </c:pt>
                <c:pt idx="146">
                  <c:v>-3.339533</c:v>
                </c:pt>
                <c:pt idx="147">
                  <c:v>0.758718</c:v>
                </c:pt>
                <c:pt idx="148">
                  <c:v>-0.932738</c:v>
                </c:pt>
                <c:pt idx="149">
                  <c:v>1.578756</c:v>
                </c:pt>
                <c:pt idx="150">
                  <c:v>-2.523377</c:v>
                </c:pt>
                <c:pt idx="151">
                  <c:v>3.358706</c:v>
                </c:pt>
                <c:pt idx="152">
                  <c:v>3.016563</c:v>
                </c:pt>
                <c:pt idx="153">
                  <c:v>-0.896831</c:v>
                </c:pt>
                <c:pt idx="154">
                  <c:v>-1.42322</c:v>
                </c:pt>
                <c:pt idx="155">
                  <c:v>0.675718</c:v>
                </c:pt>
                <c:pt idx="156">
                  <c:v>-0.405321</c:v>
                </c:pt>
                <c:pt idx="157">
                  <c:v>3.722703</c:v>
                </c:pt>
                <c:pt idx="158">
                  <c:v>-1.158711</c:v>
                </c:pt>
                <c:pt idx="159">
                  <c:v>0.617076</c:v>
                </c:pt>
                <c:pt idx="160">
                  <c:v>-1.123545</c:v>
                </c:pt>
                <c:pt idx="161">
                  <c:v>0.95002</c:v>
                </c:pt>
                <c:pt idx="162">
                  <c:v>-2.687733</c:v>
                </c:pt>
                <c:pt idx="163">
                  <c:v>0.644563</c:v>
                </c:pt>
              </c:numCache>
            </c:numRef>
          </c:xVal>
          <c:yVal>
            <c:numRef>
              <c:f>Sheet1!$E$2:$E$165</c:f>
              <c:numCache>
                <c:formatCode>General</c:formatCode>
                <c:ptCount val="164"/>
                <c:pt idx="0">
                  <c:v>0.906163</c:v>
                </c:pt>
                <c:pt idx="1">
                  <c:v>-0.579562</c:v>
                </c:pt>
                <c:pt idx="2">
                  <c:v>1.743831</c:v>
                </c:pt>
                <c:pt idx="3">
                  <c:v>-0.622777</c:v>
                </c:pt>
                <c:pt idx="4">
                  <c:v>-1.474514</c:v>
                </c:pt>
                <c:pt idx="5">
                  <c:v>0.157606</c:v>
                </c:pt>
                <c:pt idx="6">
                  <c:v>1.371813</c:v>
                </c:pt>
                <c:pt idx="7">
                  <c:v>-0.836507</c:v>
                </c:pt>
                <c:pt idx="8">
                  <c:v>1.258751</c:v>
                </c:pt>
                <c:pt idx="9">
                  <c:v>1.431611</c:v>
                </c:pt>
                <c:pt idx="10">
                  <c:v>-1.272677</c:v>
                </c:pt>
                <c:pt idx="11">
                  <c:v>-1.477529</c:v>
                </c:pt>
                <c:pt idx="12">
                  <c:v>-1.100822</c:v>
                </c:pt>
                <c:pt idx="13">
                  <c:v>1.733446</c:v>
                </c:pt>
                <c:pt idx="14">
                  <c:v>2.184691</c:v>
                </c:pt>
                <c:pt idx="15">
                  <c:v>-1.415219</c:v>
                </c:pt>
                <c:pt idx="16">
                  <c:v>1.688053</c:v>
                </c:pt>
                <c:pt idx="17">
                  <c:v>1.432783</c:v>
                </c:pt>
                <c:pt idx="18">
                  <c:v>-1.398972</c:v>
                </c:pt>
                <c:pt idx="19">
                  <c:v>0.367651</c:v>
                </c:pt>
                <c:pt idx="20">
                  <c:v>1.576666</c:v>
                </c:pt>
                <c:pt idx="21">
                  <c:v>-0.977207</c:v>
                </c:pt>
                <c:pt idx="22">
                  <c:v>1.402131</c:v>
                </c:pt>
                <c:pt idx="23">
                  <c:v>-1.373177</c:v>
                </c:pt>
                <c:pt idx="24">
                  <c:v>-0.580399</c:v>
                </c:pt>
                <c:pt idx="25">
                  <c:v>1.466451</c:v>
                </c:pt>
                <c:pt idx="26">
                  <c:v>1.880511</c:v>
                </c:pt>
                <c:pt idx="27">
                  <c:v>1.778838</c:v>
                </c:pt>
                <c:pt idx="28">
                  <c:v>1.703128</c:v>
                </c:pt>
                <c:pt idx="29">
                  <c:v>1.801618</c:v>
                </c:pt>
                <c:pt idx="30">
                  <c:v>1.457741</c:v>
                </c:pt>
                <c:pt idx="31">
                  <c:v>0.388421</c:v>
                </c:pt>
                <c:pt idx="32">
                  <c:v>-0.787429</c:v>
                </c:pt>
                <c:pt idx="33">
                  <c:v>-1.213382</c:v>
                </c:pt>
                <c:pt idx="34">
                  <c:v>0.249396</c:v>
                </c:pt>
                <c:pt idx="35">
                  <c:v>1.680013</c:v>
                </c:pt>
                <c:pt idx="36">
                  <c:v>1.917696</c:v>
                </c:pt>
                <c:pt idx="37">
                  <c:v>0.067156</c:v>
                </c:pt>
                <c:pt idx="38">
                  <c:v>1.869288</c:v>
                </c:pt>
                <c:pt idx="39">
                  <c:v>1.791903</c:v>
                </c:pt>
                <c:pt idx="40">
                  <c:v>1.981346</c:v>
                </c:pt>
                <c:pt idx="41">
                  <c:v>1.595426</c:v>
                </c:pt>
                <c:pt idx="42">
                  <c:v>0.154256</c:v>
                </c:pt>
                <c:pt idx="43">
                  <c:v>-0.078067</c:v>
                </c:pt>
                <c:pt idx="44">
                  <c:v>-1.406509</c:v>
                </c:pt>
                <c:pt idx="45">
                  <c:v>-1.099649</c:v>
                </c:pt>
                <c:pt idx="46">
                  <c:v>1.653716</c:v>
                </c:pt>
                <c:pt idx="47">
                  <c:v>-1.493442</c:v>
                </c:pt>
                <c:pt idx="48">
                  <c:v>1.644336</c:v>
                </c:pt>
                <c:pt idx="49">
                  <c:v>-0.330657</c:v>
                </c:pt>
                <c:pt idx="50">
                  <c:v>1.915686</c:v>
                </c:pt>
                <c:pt idx="51">
                  <c:v>-1.144707</c:v>
                </c:pt>
                <c:pt idx="52">
                  <c:v>1.263608</c:v>
                </c:pt>
                <c:pt idx="53">
                  <c:v>1.495596</c:v>
                </c:pt>
                <c:pt idx="54">
                  <c:v>1.656563</c:v>
                </c:pt>
                <c:pt idx="55">
                  <c:v>1.039996</c:v>
                </c:pt>
                <c:pt idx="56">
                  <c:v>1.177346</c:v>
                </c:pt>
                <c:pt idx="57">
                  <c:v>-1.278707</c:v>
                </c:pt>
                <c:pt idx="58">
                  <c:v>1.824733</c:v>
                </c:pt>
                <c:pt idx="59">
                  <c:v>1.378178</c:v>
                </c:pt>
                <c:pt idx="60">
                  <c:v>0.167656</c:v>
                </c:pt>
                <c:pt idx="61">
                  <c:v>2.048011</c:v>
                </c:pt>
                <c:pt idx="62">
                  <c:v>1.579848</c:v>
                </c:pt>
                <c:pt idx="63">
                  <c:v>1.179858</c:v>
                </c:pt>
                <c:pt idx="64">
                  <c:v>-0.833827</c:v>
                </c:pt>
                <c:pt idx="65">
                  <c:v>-0.333839</c:v>
                </c:pt>
                <c:pt idx="66">
                  <c:v>1.936958</c:v>
                </c:pt>
                <c:pt idx="67">
                  <c:v>2.212663</c:v>
                </c:pt>
                <c:pt idx="68">
                  <c:v>-0.998312</c:v>
                </c:pt>
                <c:pt idx="69">
                  <c:v>-1.482889</c:v>
                </c:pt>
                <c:pt idx="70">
                  <c:v>-0.376887</c:v>
                </c:pt>
                <c:pt idx="71">
                  <c:v>1.262603</c:v>
                </c:pt>
                <c:pt idx="72">
                  <c:v>1.435798</c:v>
                </c:pt>
                <c:pt idx="73">
                  <c:v>-1.192779</c:v>
                </c:pt>
                <c:pt idx="74">
                  <c:v>1.819373</c:v>
                </c:pt>
                <c:pt idx="75">
                  <c:v>1.438311</c:v>
                </c:pt>
                <c:pt idx="76">
                  <c:v>1.886541</c:v>
                </c:pt>
                <c:pt idx="77">
                  <c:v>-1.416559</c:v>
                </c:pt>
                <c:pt idx="78">
                  <c:v>-0.926622</c:v>
                </c:pt>
                <c:pt idx="79">
                  <c:v>1.195603</c:v>
                </c:pt>
                <c:pt idx="80">
                  <c:v>1.366621</c:v>
                </c:pt>
                <c:pt idx="81">
                  <c:v>1.781183</c:v>
                </c:pt>
                <c:pt idx="82">
                  <c:v>-1.565299</c:v>
                </c:pt>
                <c:pt idx="83">
                  <c:v>-0.246237</c:v>
                </c:pt>
                <c:pt idx="84">
                  <c:v>-1.292442</c:v>
                </c:pt>
                <c:pt idx="85">
                  <c:v>1.306488</c:v>
                </c:pt>
                <c:pt idx="86">
                  <c:v>1.789391</c:v>
                </c:pt>
                <c:pt idx="87">
                  <c:v>1.304981</c:v>
                </c:pt>
                <c:pt idx="88">
                  <c:v>1.648356</c:v>
                </c:pt>
                <c:pt idx="89">
                  <c:v>-0.114582</c:v>
                </c:pt>
                <c:pt idx="90">
                  <c:v>0.081561</c:v>
                </c:pt>
                <c:pt idx="91">
                  <c:v>1.594253</c:v>
                </c:pt>
                <c:pt idx="92">
                  <c:v>1.630433</c:v>
                </c:pt>
                <c:pt idx="93">
                  <c:v>-1.589587</c:v>
                </c:pt>
                <c:pt idx="94">
                  <c:v>2.108981</c:v>
                </c:pt>
                <c:pt idx="95">
                  <c:v>-0.867662</c:v>
                </c:pt>
                <c:pt idx="96">
                  <c:v>-0.765319</c:v>
                </c:pt>
                <c:pt idx="97">
                  <c:v>-1.728779</c:v>
                </c:pt>
                <c:pt idx="98">
                  <c:v>1.826911</c:v>
                </c:pt>
                <c:pt idx="99">
                  <c:v>1.639813</c:v>
                </c:pt>
                <c:pt idx="100">
                  <c:v>1.364108</c:v>
                </c:pt>
                <c:pt idx="101">
                  <c:v>1.297276</c:v>
                </c:pt>
                <c:pt idx="102">
                  <c:v>-1.268992</c:v>
                </c:pt>
                <c:pt idx="103">
                  <c:v>-1.144372</c:v>
                </c:pt>
                <c:pt idx="104">
                  <c:v>-0.873022</c:v>
                </c:pt>
                <c:pt idx="105">
                  <c:v>1.821551</c:v>
                </c:pt>
                <c:pt idx="106">
                  <c:v>0.368321</c:v>
                </c:pt>
                <c:pt idx="107">
                  <c:v>1.282201</c:v>
                </c:pt>
                <c:pt idx="108">
                  <c:v>2.040808</c:v>
                </c:pt>
                <c:pt idx="109">
                  <c:v>-1.103334</c:v>
                </c:pt>
                <c:pt idx="110">
                  <c:v>-1.674844</c:v>
                </c:pt>
                <c:pt idx="111">
                  <c:v>1.702458</c:v>
                </c:pt>
                <c:pt idx="112">
                  <c:v>1.509666</c:v>
                </c:pt>
                <c:pt idx="113">
                  <c:v>2.116686</c:v>
                </c:pt>
                <c:pt idx="114">
                  <c:v>1.468293</c:v>
                </c:pt>
                <c:pt idx="115">
                  <c:v>-0.222787</c:v>
                </c:pt>
                <c:pt idx="116">
                  <c:v>-0.122622</c:v>
                </c:pt>
                <c:pt idx="117">
                  <c:v>1.560083</c:v>
                </c:pt>
                <c:pt idx="118">
                  <c:v>0.594781</c:v>
                </c:pt>
                <c:pt idx="119">
                  <c:v>-0.375882</c:v>
                </c:pt>
                <c:pt idx="120">
                  <c:v>1.194431</c:v>
                </c:pt>
                <c:pt idx="121">
                  <c:v>1.659243</c:v>
                </c:pt>
                <c:pt idx="122">
                  <c:v>-0.299334</c:v>
                </c:pt>
                <c:pt idx="123">
                  <c:v>1.779676</c:v>
                </c:pt>
                <c:pt idx="124">
                  <c:v>-0.163994</c:v>
                </c:pt>
                <c:pt idx="125">
                  <c:v>-0.580232</c:v>
                </c:pt>
                <c:pt idx="126">
                  <c:v>-0.958112</c:v>
                </c:pt>
                <c:pt idx="127">
                  <c:v>0.534816</c:v>
                </c:pt>
                <c:pt idx="128">
                  <c:v>-1.206514</c:v>
                </c:pt>
                <c:pt idx="129">
                  <c:v>-1.067657</c:v>
                </c:pt>
                <c:pt idx="130">
                  <c:v>-0.157462</c:v>
                </c:pt>
                <c:pt idx="131">
                  <c:v>-0.790109</c:v>
                </c:pt>
                <c:pt idx="132">
                  <c:v>0.156433</c:v>
                </c:pt>
                <c:pt idx="133">
                  <c:v>-0.007047</c:v>
                </c:pt>
                <c:pt idx="134">
                  <c:v>1.432448</c:v>
                </c:pt>
                <c:pt idx="135">
                  <c:v>-1.052079</c:v>
                </c:pt>
                <c:pt idx="136">
                  <c:v>1.648523</c:v>
                </c:pt>
                <c:pt idx="137">
                  <c:v>0.302828</c:v>
                </c:pt>
                <c:pt idx="138">
                  <c:v>0.540678</c:v>
                </c:pt>
                <c:pt idx="139">
                  <c:v>1.500788</c:v>
                </c:pt>
                <c:pt idx="140">
                  <c:v>2.173468</c:v>
                </c:pt>
                <c:pt idx="141">
                  <c:v>0.247051</c:v>
                </c:pt>
                <c:pt idx="142">
                  <c:v>-0.030162</c:v>
                </c:pt>
                <c:pt idx="143">
                  <c:v>-1.216564</c:v>
                </c:pt>
                <c:pt idx="144">
                  <c:v>1.725573</c:v>
                </c:pt>
                <c:pt idx="145">
                  <c:v>1.781351</c:v>
                </c:pt>
                <c:pt idx="146">
                  <c:v>-1.649049</c:v>
                </c:pt>
                <c:pt idx="147">
                  <c:v>0.740673</c:v>
                </c:pt>
                <c:pt idx="148">
                  <c:v>-0.918749</c:v>
                </c:pt>
                <c:pt idx="149">
                  <c:v>1.580183</c:v>
                </c:pt>
                <c:pt idx="150">
                  <c:v>1.306823</c:v>
                </c:pt>
                <c:pt idx="151">
                  <c:v>1.743161</c:v>
                </c:pt>
                <c:pt idx="152">
                  <c:v>1.947678</c:v>
                </c:pt>
                <c:pt idx="153">
                  <c:v>-0.914227</c:v>
                </c:pt>
                <c:pt idx="154">
                  <c:v>-1.240517</c:v>
                </c:pt>
                <c:pt idx="155">
                  <c:v>1.471643</c:v>
                </c:pt>
                <c:pt idx="156">
                  <c:v>1.849523</c:v>
                </c:pt>
                <c:pt idx="157">
                  <c:v>2.076653</c:v>
                </c:pt>
                <c:pt idx="158">
                  <c:v>1.633616</c:v>
                </c:pt>
                <c:pt idx="159">
                  <c:v>0.581716</c:v>
                </c:pt>
                <c:pt idx="160">
                  <c:v>-1.090939</c:v>
                </c:pt>
                <c:pt idx="161">
                  <c:v>1.567286</c:v>
                </c:pt>
                <c:pt idx="162">
                  <c:v>-1.574344</c:v>
                </c:pt>
                <c:pt idx="163">
                  <c:v>0.624763</c:v>
                </c:pt>
              </c:numCache>
            </c:numRef>
          </c:yVal>
          <c:smooth val="0"/>
        </c:ser>
        <c:axId val="94632907"/>
        <c:axId val="60565689"/>
      </c:scatterChart>
      <c:valAx>
        <c:axId val="946329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565689"/>
        <c:crosses val="autoZero"/>
        <c:crossBetween val="midCat"/>
      </c:valAx>
      <c:valAx>
        <c:axId val="605656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6329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expr_imag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Sheet1!$D$2:$D$165</c:f>
              <c:numCache>
                <c:formatCode>General</c:formatCode>
                <c:ptCount val="164"/>
                <c:pt idx="0">
                  <c:v>0.722911</c:v>
                </c:pt>
                <c:pt idx="1">
                  <c:v>-0.091123</c:v>
                </c:pt>
                <c:pt idx="2">
                  <c:v>-4.265616</c:v>
                </c:pt>
                <c:pt idx="3">
                  <c:v>1.984737</c:v>
                </c:pt>
                <c:pt idx="4">
                  <c:v>0.858989</c:v>
                </c:pt>
                <c:pt idx="5">
                  <c:v>-0.000248</c:v>
                </c:pt>
                <c:pt idx="6">
                  <c:v>0.3764</c:v>
                </c:pt>
                <c:pt idx="7">
                  <c:v>-2.494177</c:v>
                </c:pt>
                <c:pt idx="8">
                  <c:v>1.471961</c:v>
                </c:pt>
                <c:pt idx="9">
                  <c:v>5.162183</c:v>
                </c:pt>
                <c:pt idx="10">
                  <c:v>0.87456</c:v>
                </c:pt>
                <c:pt idx="11">
                  <c:v>1.835202</c:v>
                </c:pt>
                <c:pt idx="12">
                  <c:v>-1.61733</c:v>
                </c:pt>
                <c:pt idx="13">
                  <c:v>-3.282178</c:v>
                </c:pt>
                <c:pt idx="14">
                  <c:v>-6.71613</c:v>
                </c:pt>
                <c:pt idx="15">
                  <c:v>1.902123</c:v>
                </c:pt>
                <c:pt idx="16">
                  <c:v>-0.032686</c:v>
                </c:pt>
                <c:pt idx="17">
                  <c:v>4.449306</c:v>
                </c:pt>
                <c:pt idx="18">
                  <c:v>3.02318</c:v>
                </c:pt>
                <c:pt idx="19">
                  <c:v>-0.21539</c:v>
                </c:pt>
                <c:pt idx="20">
                  <c:v>0.406506</c:v>
                </c:pt>
                <c:pt idx="21">
                  <c:v>1.141411</c:v>
                </c:pt>
                <c:pt idx="22">
                  <c:v>-0.268172</c:v>
                </c:pt>
                <c:pt idx="23">
                  <c:v>-2.643265</c:v>
                </c:pt>
                <c:pt idx="24">
                  <c:v>2.091551</c:v>
                </c:pt>
                <c:pt idx="25">
                  <c:v>-0.765549</c:v>
                </c:pt>
                <c:pt idx="26">
                  <c:v>-1.123586</c:v>
                </c:pt>
                <c:pt idx="27">
                  <c:v>6.296794</c:v>
                </c:pt>
                <c:pt idx="28">
                  <c:v>1.228822</c:v>
                </c:pt>
                <c:pt idx="29">
                  <c:v>5.932154</c:v>
                </c:pt>
                <c:pt idx="30">
                  <c:v>2.92329</c:v>
                </c:pt>
                <c:pt idx="31">
                  <c:v>-1.089676</c:v>
                </c:pt>
                <c:pt idx="32">
                  <c:v>0.257066</c:v>
                </c:pt>
                <c:pt idx="33">
                  <c:v>1.320774</c:v>
                </c:pt>
                <c:pt idx="34">
                  <c:v>-0.075646</c:v>
                </c:pt>
                <c:pt idx="35">
                  <c:v>-4.802709</c:v>
                </c:pt>
                <c:pt idx="36">
                  <c:v>-2.271805</c:v>
                </c:pt>
                <c:pt idx="37">
                  <c:v>0.181532</c:v>
                </c:pt>
                <c:pt idx="38">
                  <c:v>-2.330478</c:v>
                </c:pt>
                <c:pt idx="39">
                  <c:v>4.94534</c:v>
                </c:pt>
                <c:pt idx="40">
                  <c:v>-0.168917</c:v>
                </c:pt>
                <c:pt idx="41">
                  <c:v>-1.889555</c:v>
                </c:pt>
                <c:pt idx="42">
                  <c:v>0.205368</c:v>
                </c:pt>
                <c:pt idx="43">
                  <c:v>-1.071547</c:v>
                </c:pt>
                <c:pt idx="44">
                  <c:v>-1.011344</c:v>
                </c:pt>
                <c:pt idx="45">
                  <c:v>-0.313382</c:v>
                </c:pt>
                <c:pt idx="46">
                  <c:v>1.831701</c:v>
                </c:pt>
                <c:pt idx="47">
                  <c:v>1.413291</c:v>
                </c:pt>
                <c:pt idx="48">
                  <c:v>-2.710698</c:v>
                </c:pt>
                <c:pt idx="49">
                  <c:v>0.695594</c:v>
                </c:pt>
                <c:pt idx="50">
                  <c:v>5.389045</c:v>
                </c:pt>
                <c:pt idx="51">
                  <c:v>3.271171</c:v>
                </c:pt>
                <c:pt idx="52">
                  <c:v>1.107311</c:v>
                </c:pt>
                <c:pt idx="53">
                  <c:v>-2.728658</c:v>
                </c:pt>
                <c:pt idx="54">
                  <c:v>1.014032</c:v>
                </c:pt>
                <c:pt idx="55">
                  <c:v>3.502953</c:v>
                </c:pt>
                <c:pt idx="56">
                  <c:v>3.152682</c:v>
                </c:pt>
                <c:pt idx="57">
                  <c:v>-1.895651</c:v>
                </c:pt>
                <c:pt idx="58">
                  <c:v>1.057763</c:v>
                </c:pt>
                <c:pt idx="59">
                  <c:v>1.939736</c:v>
                </c:pt>
                <c:pt idx="60">
                  <c:v>0.005396</c:v>
                </c:pt>
                <c:pt idx="61">
                  <c:v>-3.600038</c:v>
                </c:pt>
                <c:pt idx="62">
                  <c:v>2.706442</c:v>
                </c:pt>
                <c:pt idx="63">
                  <c:v>-2.979932</c:v>
                </c:pt>
                <c:pt idx="64">
                  <c:v>0.371523</c:v>
                </c:pt>
                <c:pt idx="65">
                  <c:v>1.33528</c:v>
                </c:pt>
                <c:pt idx="66">
                  <c:v>7.361315</c:v>
                </c:pt>
                <c:pt idx="67">
                  <c:v>4.847966</c:v>
                </c:pt>
                <c:pt idx="68">
                  <c:v>2.654245</c:v>
                </c:pt>
                <c:pt idx="69">
                  <c:v>-0.400554</c:v>
                </c:pt>
                <c:pt idx="70">
                  <c:v>0.491575</c:v>
                </c:pt>
                <c:pt idx="71">
                  <c:v>-1.752873</c:v>
                </c:pt>
                <c:pt idx="72">
                  <c:v>5.440881</c:v>
                </c:pt>
                <c:pt idx="73">
                  <c:v>-1.059731</c:v>
                </c:pt>
                <c:pt idx="74">
                  <c:v>-2.621946</c:v>
                </c:pt>
                <c:pt idx="75">
                  <c:v>-0.550089</c:v>
                </c:pt>
                <c:pt idx="76">
                  <c:v>2.778123</c:v>
                </c:pt>
                <c:pt idx="77">
                  <c:v>-1.541856</c:v>
                </c:pt>
                <c:pt idx="78">
                  <c:v>-2.064477</c:v>
                </c:pt>
                <c:pt idx="79">
                  <c:v>0.877151</c:v>
                </c:pt>
                <c:pt idx="80">
                  <c:v>-2.895065</c:v>
                </c:pt>
                <c:pt idx="81">
                  <c:v>-1.8737</c:v>
                </c:pt>
                <c:pt idx="82">
                  <c:v>0.305999</c:v>
                </c:pt>
                <c:pt idx="83">
                  <c:v>2.161365</c:v>
                </c:pt>
                <c:pt idx="84">
                  <c:v>0.41275</c:v>
                </c:pt>
                <c:pt idx="85">
                  <c:v>4.473519</c:v>
                </c:pt>
                <c:pt idx="86">
                  <c:v>-6.358184</c:v>
                </c:pt>
                <c:pt idx="87">
                  <c:v>5.088684</c:v>
                </c:pt>
                <c:pt idx="88">
                  <c:v>-6.267434</c:v>
                </c:pt>
                <c:pt idx="89">
                  <c:v>-0.323607</c:v>
                </c:pt>
                <c:pt idx="90">
                  <c:v>-0.062699</c:v>
                </c:pt>
                <c:pt idx="91">
                  <c:v>5.050544</c:v>
                </c:pt>
                <c:pt idx="92">
                  <c:v>1.531028</c:v>
                </c:pt>
                <c:pt idx="93">
                  <c:v>0.26948</c:v>
                </c:pt>
                <c:pt idx="94">
                  <c:v>-0.257373</c:v>
                </c:pt>
                <c:pt idx="95">
                  <c:v>1.426878</c:v>
                </c:pt>
                <c:pt idx="96">
                  <c:v>-0.24363</c:v>
                </c:pt>
                <c:pt idx="97">
                  <c:v>-1.552006</c:v>
                </c:pt>
                <c:pt idx="98">
                  <c:v>2.806167</c:v>
                </c:pt>
                <c:pt idx="99">
                  <c:v>-2.752649</c:v>
                </c:pt>
                <c:pt idx="100">
                  <c:v>4.394735</c:v>
                </c:pt>
                <c:pt idx="101">
                  <c:v>2.686878</c:v>
                </c:pt>
                <c:pt idx="102">
                  <c:v>-0.062955</c:v>
                </c:pt>
                <c:pt idx="103">
                  <c:v>-1.391506</c:v>
                </c:pt>
                <c:pt idx="104">
                  <c:v>-0.107099</c:v>
                </c:pt>
                <c:pt idx="105">
                  <c:v>-2.227645</c:v>
                </c:pt>
                <c:pt idx="106">
                  <c:v>0.670362</c:v>
                </c:pt>
                <c:pt idx="107">
                  <c:v>4.284607</c:v>
                </c:pt>
                <c:pt idx="108">
                  <c:v>5.873974</c:v>
                </c:pt>
                <c:pt idx="109">
                  <c:v>-1.794739</c:v>
                </c:pt>
                <c:pt idx="110">
                  <c:v>-0.561573</c:v>
                </c:pt>
                <c:pt idx="111">
                  <c:v>-1.724137</c:v>
                </c:pt>
                <c:pt idx="112">
                  <c:v>0.421943</c:v>
                </c:pt>
                <c:pt idx="113">
                  <c:v>0.420682</c:v>
                </c:pt>
                <c:pt idx="114">
                  <c:v>3.20222</c:v>
                </c:pt>
                <c:pt idx="115">
                  <c:v>-1.207737</c:v>
                </c:pt>
                <c:pt idx="116">
                  <c:v>0.638992</c:v>
                </c:pt>
                <c:pt idx="117">
                  <c:v>1.724292</c:v>
                </c:pt>
                <c:pt idx="118">
                  <c:v>0.657428</c:v>
                </c:pt>
                <c:pt idx="119">
                  <c:v>0.319344</c:v>
                </c:pt>
                <c:pt idx="120">
                  <c:v>3.893976</c:v>
                </c:pt>
                <c:pt idx="121">
                  <c:v>-2.209497</c:v>
                </c:pt>
                <c:pt idx="122">
                  <c:v>0.819116</c:v>
                </c:pt>
                <c:pt idx="123">
                  <c:v>4.822304</c:v>
                </c:pt>
                <c:pt idx="124">
                  <c:v>0.070204</c:v>
                </c:pt>
                <c:pt idx="125">
                  <c:v>0.191852</c:v>
                </c:pt>
                <c:pt idx="126">
                  <c:v>3.18753</c:v>
                </c:pt>
                <c:pt idx="127">
                  <c:v>-0.631925</c:v>
                </c:pt>
                <c:pt idx="128">
                  <c:v>-0.59346</c:v>
                </c:pt>
                <c:pt idx="129">
                  <c:v>1.719398</c:v>
                </c:pt>
                <c:pt idx="130">
                  <c:v>0.489756</c:v>
                </c:pt>
                <c:pt idx="131">
                  <c:v>-1.498379</c:v>
                </c:pt>
                <c:pt idx="132">
                  <c:v>0.140481</c:v>
                </c:pt>
                <c:pt idx="133">
                  <c:v>-0.012348</c:v>
                </c:pt>
                <c:pt idx="134">
                  <c:v>-0.518296</c:v>
                </c:pt>
                <c:pt idx="135">
                  <c:v>0.481504</c:v>
                </c:pt>
                <c:pt idx="136">
                  <c:v>-4.106349</c:v>
                </c:pt>
                <c:pt idx="137">
                  <c:v>1.034049</c:v>
                </c:pt>
                <c:pt idx="138">
                  <c:v>0.052101</c:v>
                </c:pt>
                <c:pt idx="139">
                  <c:v>-1.251172</c:v>
                </c:pt>
                <c:pt idx="140">
                  <c:v>-1.137937</c:v>
                </c:pt>
                <c:pt idx="141">
                  <c:v>0.015788</c:v>
                </c:pt>
                <c:pt idx="142">
                  <c:v>-1.805827</c:v>
                </c:pt>
                <c:pt idx="143">
                  <c:v>3.801909</c:v>
                </c:pt>
                <c:pt idx="144">
                  <c:v>4.588611</c:v>
                </c:pt>
                <c:pt idx="145">
                  <c:v>-1.948854</c:v>
                </c:pt>
                <c:pt idx="146">
                  <c:v>2.066982</c:v>
                </c:pt>
                <c:pt idx="147">
                  <c:v>0.470116</c:v>
                </c:pt>
                <c:pt idx="148">
                  <c:v>-0.325778</c:v>
                </c:pt>
                <c:pt idx="149">
                  <c:v>-1.293903</c:v>
                </c:pt>
                <c:pt idx="150">
                  <c:v>4.075838</c:v>
                </c:pt>
                <c:pt idx="151">
                  <c:v>-1.276196</c:v>
                </c:pt>
                <c:pt idx="152">
                  <c:v>-2.376574</c:v>
                </c:pt>
                <c:pt idx="153">
                  <c:v>-0.117998</c:v>
                </c:pt>
                <c:pt idx="154">
                  <c:v>0.519195</c:v>
                </c:pt>
                <c:pt idx="155">
                  <c:v>2.338859</c:v>
                </c:pt>
                <c:pt idx="156">
                  <c:v>-7.583565</c:v>
                </c:pt>
                <c:pt idx="157">
                  <c:v>0.062554</c:v>
                </c:pt>
                <c:pt idx="158">
                  <c:v>6.021938</c:v>
                </c:pt>
                <c:pt idx="159">
                  <c:v>0.894728</c:v>
                </c:pt>
                <c:pt idx="160">
                  <c:v>-0.650382</c:v>
                </c:pt>
                <c:pt idx="161">
                  <c:v>-3.191955</c:v>
                </c:pt>
                <c:pt idx="162">
                  <c:v>0.163004</c:v>
                </c:pt>
                <c:pt idx="163">
                  <c:v>0.722073</c:v>
                </c:pt>
              </c:numCache>
            </c:numRef>
          </c:xVal>
          <c:yVal>
            <c:numRef>
              <c:f>Sheet1!$F$2:$F$165</c:f>
              <c:numCache>
                <c:formatCode>General</c:formatCode>
                <c:ptCount val="164"/>
                <c:pt idx="0">
                  <c:v>0.707843</c:v>
                </c:pt>
                <c:pt idx="1">
                  <c:v>-0.109222</c:v>
                </c:pt>
                <c:pt idx="2">
                  <c:v>-2.262099</c:v>
                </c:pt>
                <c:pt idx="3">
                  <c:v>1.617536</c:v>
                </c:pt>
                <c:pt idx="4">
                  <c:v>0.754241</c:v>
                </c:pt>
                <c:pt idx="5">
                  <c:v>-0.006544</c:v>
                </c:pt>
                <c:pt idx="6">
                  <c:v>0.518066</c:v>
                </c:pt>
                <c:pt idx="7">
                  <c:v>-1.758259</c:v>
                </c:pt>
                <c:pt idx="8">
                  <c:v>1.498108</c:v>
                </c:pt>
                <c:pt idx="9">
                  <c:v>2.743973</c:v>
                </c:pt>
                <c:pt idx="10">
                  <c:v>0.831291</c:v>
                </c:pt>
                <c:pt idx="11">
                  <c:v>1.369971</c:v>
                </c:pt>
                <c:pt idx="12">
                  <c:v>-1.359944</c:v>
                </c:pt>
                <c:pt idx="13">
                  <c:v>-1.965122</c:v>
                </c:pt>
                <c:pt idx="14">
                  <c:v>-2.743327</c:v>
                </c:pt>
                <c:pt idx="15">
                  <c:v>1.466451</c:v>
                </c:pt>
                <c:pt idx="16">
                  <c:v>-0.029157</c:v>
                </c:pt>
                <c:pt idx="17">
                  <c:v>2.705951</c:v>
                </c:pt>
                <c:pt idx="18">
                  <c:v>1.705808</c:v>
                </c:pt>
                <c:pt idx="19">
                  <c:v>-0.219437</c:v>
                </c:pt>
                <c:pt idx="20">
                  <c:v>0.399476</c:v>
                </c:pt>
                <c:pt idx="21">
                  <c:v>1.018723</c:v>
                </c:pt>
                <c:pt idx="22">
                  <c:v>-0.323454</c:v>
                </c:pt>
                <c:pt idx="23">
                  <c:v>-1.764289</c:v>
                </c:pt>
                <c:pt idx="24">
                  <c:v>1.744501</c:v>
                </c:pt>
                <c:pt idx="25">
                  <c:v>-0.829974</c:v>
                </c:pt>
                <c:pt idx="26">
                  <c:v>-0.900827</c:v>
                </c:pt>
                <c:pt idx="27">
                  <c:v>2.743973</c:v>
                </c:pt>
                <c:pt idx="28">
                  <c:v>1.210511</c:v>
                </c:pt>
                <c:pt idx="29">
                  <c:v>2.649503</c:v>
                </c:pt>
                <c:pt idx="30">
                  <c:v>1.853208</c:v>
                </c:pt>
                <c:pt idx="31">
                  <c:v>-1.096299</c:v>
                </c:pt>
                <c:pt idx="32">
                  <c:v>0.257603</c:v>
                </c:pt>
                <c:pt idx="33">
                  <c:v>1.291078</c:v>
                </c:pt>
                <c:pt idx="34">
                  <c:v>-0.085269</c:v>
                </c:pt>
                <c:pt idx="35">
                  <c:v>-2.477337</c:v>
                </c:pt>
                <c:pt idx="36">
                  <c:v>-1.551899</c:v>
                </c:pt>
                <c:pt idx="37">
                  <c:v>0.170671</c:v>
                </c:pt>
                <c:pt idx="38">
                  <c:v>-1.468819</c:v>
                </c:pt>
                <c:pt idx="39">
                  <c:v>2.666253</c:v>
                </c:pt>
                <c:pt idx="40">
                  <c:v>-0.137027</c:v>
                </c:pt>
                <c:pt idx="41">
                  <c:v>-1.677022</c:v>
                </c:pt>
                <c:pt idx="42">
                  <c:v>0.212211</c:v>
                </c:pt>
                <c:pt idx="43">
                  <c:v>-1.055764</c:v>
                </c:pt>
                <c:pt idx="44">
                  <c:v>-0.913389</c:v>
                </c:pt>
                <c:pt idx="45">
                  <c:v>-0.294309</c:v>
                </c:pt>
                <c:pt idx="46">
                  <c:v>1.404978</c:v>
                </c:pt>
                <c:pt idx="47">
                  <c:v>1.068136</c:v>
                </c:pt>
                <c:pt idx="48">
                  <c:v>-1.744692</c:v>
                </c:pt>
                <c:pt idx="49">
                  <c:v>0.686236</c:v>
                </c:pt>
                <c:pt idx="50">
                  <c:v>2.645483</c:v>
                </c:pt>
                <c:pt idx="51">
                  <c:v>1.871131</c:v>
                </c:pt>
                <c:pt idx="52">
                  <c:v>1.238986</c:v>
                </c:pt>
                <c:pt idx="53">
                  <c:v>-1.834974</c:v>
                </c:pt>
                <c:pt idx="54">
                  <c:v>0.971321</c:v>
                </c:pt>
                <c:pt idx="55">
                  <c:v>2.089383</c:v>
                </c:pt>
                <c:pt idx="56">
                  <c:v>2.175813</c:v>
                </c:pt>
                <c:pt idx="57">
                  <c:v>-1.576187</c:v>
                </c:pt>
                <c:pt idx="58">
                  <c:v>0.887236</c:v>
                </c:pt>
                <c:pt idx="59">
                  <c:v>1.735288</c:v>
                </c:pt>
                <c:pt idx="60">
                  <c:v>0.003003</c:v>
                </c:pt>
                <c:pt idx="61">
                  <c:v>-1.933632</c:v>
                </c:pt>
                <c:pt idx="62">
                  <c:v>1.764266</c:v>
                </c:pt>
                <c:pt idx="63">
                  <c:v>-1.992592</c:v>
                </c:pt>
                <c:pt idx="64">
                  <c:v>0.374853</c:v>
                </c:pt>
                <c:pt idx="65">
                  <c:v>1.272821</c:v>
                </c:pt>
                <c:pt idx="66">
                  <c:v>2.743973</c:v>
                </c:pt>
                <c:pt idx="67">
                  <c:v>2.605618</c:v>
                </c:pt>
                <c:pt idx="68">
                  <c:v>1.768286</c:v>
                </c:pt>
                <c:pt idx="69">
                  <c:v>-0.327809</c:v>
                </c:pt>
                <c:pt idx="70">
                  <c:v>0.537328</c:v>
                </c:pt>
                <c:pt idx="71">
                  <c:v>-1.578197</c:v>
                </c:pt>
                <c:pt idx="72">
                  <c:v>2.732751</c:v>
                </c:pt>
                <c:pt idx="73">
                  <c:v>-1.066987</c:v>
                </c:pt>
                <c:pt idx="74">
                  <c:v>-1.567309</c:v>
                </c:pt>
                <c:pt idx="75">
                  <c:v>-0.603682</c:v>
                </c:pt>
                <c:pt idx="76">
                  <c:v>1.727081</c:v>
                </c:pt>
                <c:pt idx="77">
                  <c:v>-1.169497</c:v>
                </c:pt>
                <c:pt idx="78">
                  <c:v>-1.448384</c:v>
                </c:pt>
                <c:pt idx="79">
                  <c:v>0.921741</c:v>
                </c:pt>
                <c:pt idx="80">
                  <c:v>-2.077849</c:v>
                </c:pt>
                <c:pt idx="81">
                  <c:v>-1.573842</c:v>
                </c:pt>
                <c:pt idx="82">
                  <c:v>0.275861</c:v>
                </c:pt>
                <c:pt idx="83">
                  <c:v>1.632443</c:v>
                </c:pt>
                <c:pt idx="84">
                  <c:v>0.445706</c:v>
                </c:pt>
                <c:pt idx="85">
                  <c:v>2.385021</c:v>
                </c:pt>
                <c:pt idx="86">
                  <c:v>-2.743327</c:v>
                </c:pt>
                <c:pt idx="87">
                  <c:v>2.592721</c:v>
                </c:pt>
                <c:pt idx="88">
                  <c:v>-2.743327</c:v>
                </c:pt>
                <c:pt idx="89">
                  <c:v>-0.328312</c:v>
                </c:pt>
                <c:pt idx="90">
                  <c:v>-0.067179</c:v>
                </c:pt>
                <c:pt idx="91">
                  <c:v>2.697073</c:v>
                </c:pt>
                <c:pt idx="92">
                  <c:v>1.363438</c:v>
                </c:pt>
                <c:pt idx="93">
                  <c:v>0.201993</c:v>
                </c:pt>
                <c:pt idx="94">
                  <c:v>-0.095319</c:v>
                </c:pt>
                <c:pt idx="95">
                  <c:v>1.394928</c:v>
                </c:pt>
                <c:pt idx="96">
                  <c:v>-0.232837</c:v>
                </c:pt>
                <c:pt idx="97">
                  <c:v>-1.329459</c:v>
                </c:pt>
                <c:pt idx="98">
                  <c:v>1.667618</c:v>
                </c:pt>
                <c:pt idx="99">
                  <c:v>-1.835477</c:v>
                </c:pt>
                <c:pt idx="100">
                  <c:v>2.588533</c:v>
                </c:pt>
                <c:pt idx="101">
                  <c:v>1.938131</c:v>
                </c:pt>
                <c:pt idx="102">
                  <c:v>-0.032674</c:v>
                </c:pt>
                <c:pt idx="103">
                  <c:v>-1.291102</c:v>
                </c:pt>
                <c:pt idx="104">
                  <c:v>-0.093644</c:v>
                </c:pt>
                <c:pt idx="105">
                  <c:v>-1.666302</c:v>
                </c:pt>
                <c:pt idx="106">
                  <c:v>0.689921</c:v>
                </c:pt>
                <c:pt idx="107">
                  <c:v>2.563073</c:v>
                </c:pt>
                <c:pt idx="108">
                  <c:v>2.743973</c:v>
                </c:pt>
                <c:pt idx="109">
                  <c:v>-1.311872</c:v>
                </c:pt>
                <c:pt idx="110">
                  <c:v>-0.322449</c:v>
                </c:pt>
                <c:pt idx="111">
                  <c:v>-1.379877</c:v>
                </c:pt>
                <c:pt idx="112">
                  <c:v>0.418906</c:v>
                </c:pt>
                <c:pt idx="113">
                  <c:v>0.388923</c:v>
                </c:pt>
                <c:pt idx="114">
                  <c:v>2.141643</c:v>
                </c:pt>
                <c:pt idx="115">
                  <c:v>-1.188592</c:v>
                </c:pt>
                <c:pt idx="116">
                  <c:v>0.624763</c:v>
                </c:pt>
                <c:pt idx="117">
                  <c:v>1.496266</c:v>
                </c:pt>
                <c:pt idx="118">
                  <c:v>0.587913</c:v>
                </c:pt>
                <c:pt idx="119">
                  <c:v>0.392273</c:v>
                </c:pt>
                <c:pt idx="120">
                  <c:v>2.324051</c:v>
                </c:pt>
                <c:pt idx="121">
                  <c:v>-1.786902</c:v>
                </c:pt>
                <c:pt idx="122">
                  <c:v>0.821911</c:v>
                </c:pt>
                <c:pt idx="123">
                  <c:v>2.488033</c:v>
                </c:pt>
                <c:pt idx="124">
                  <c:v>0.056101</c:v>
                </c:pt>
                <c:pt idx="125">
                  <c:v>0.177538</c:v>
                </c:pt>
                <c:pt idx="126">
                  <c:v>1.771301</c:v>
                </c:pt>
                <c:pt idx="127">
                  <c:v>-0.613732</c:v>
                </c:pt>
                <c:pt idx="128">
                  <c:v>-0.612224</c:v>
                </c:pt>
                <c:pt idx="129">
                  <c:v>1.436971</c:v>
                </c:pt>
                <c:pt idx="130">
                  <c:v>0.486073</c:v>
                </c:pt>
                <c:pt idx="131">
                  <c:v>-1.356092</c:v>
                </c:pt>
                <c:pt idx="132">
                  <c:v>0.135328</c:v>
                </c:pt>
                <c:pt idx="133">
                  <c:v>-0.013579</c:v>
                </c:pt>
                <c:pt idx="134">
                  <c:v>-0.481239</c:v>
                </c:pt>
                <c:pt idx="135">
                  <c:v>0.468486</c:v>
                </c:pt>
                <c:pt idx="136">
                  <c:v>-2.366619</c:v>
                </c:pt>
                <c:pt idx="137">
                  <c:v>1.025591</c:v>
                </c:pt>
                <c:pt idx="138">
                  <c:v>0.052751</c:v>
                </c:pt>
                <c:pt idx="139">
                  <c:v>-1.257434</c:v>
                </c:pt>
                <c:pt idx="140">
                  <c:v>-1.001662</c:v>
                </c:pt>
                <c:pt idx="141">
                  <c:v>0.009201</c:v>
                </c:pt>
                <c:pt idx="142">
                  <c:v>-1.375354</c:v>
                </c:pt>
                <c:pt idx="143">
                  <c:v>2.070288</c:v>
                </c:pt>
                <c:pt idx="144">
                  <c:v>2.473293</c:v>
                </c:pt>
                <c:pt idx="145">
                  <c:v>-1.595617</c:v>
                </c:pt>
                <c:pt idx="146">
                  <c:v>1.312351</c:v>
                </c:pt>
                <c:pt idx="147">
                  <c:v>0.468151</c:v>
                </c:pt>
                <c:pt idx="148">
                  <c:v>-0.334007</c:v>
                </c:pt>
                <c:pt idx="149">
                  <c:v>-1.202829</c:v>
                </c:pt>
                <c:pt idx="150">
                  <c:v>2.459056</c:v>
                </c:pt>
                <c:pt idx="151">
                  <c:v>-1.061124</c:v>
                </c:pt>
                <c:pt idx="152">
                  <c:v>-1.620072</c:v>
                </c:pt>
                <c:pt idx="153">
                  <c:v>-0.114917</c:v>
                </c:pt>
                <c:pt idx="154">
                  <c:v>0.533141</c:v>
                </c:pt>
                <c:pt idx="155">
                  <c:v>1.841483</c:v>
                </c:pt>
                <c:pt idx="156">
                  <c:v>-2.743327</c:v>
                </c:pt>
                <c:pt idx="157">
                  <c:v>0.058446</c:v>
                </c:pt>
                <c:pt idx="158">
                  <c:v>2.705281</c:v>
                </c:pt>
                <c:pt idx="159">
                  <c:v>0.881541</c:v>
                </c:pt>
                <c:pt idx="160">
                  <c:v>-0.644719</c:v>
                </c:pt>
                <c:pt idx="161">
                  <c:v>-2.243172</c:v>
                </c:pt>
                <c:pt idx="162">
                  <c:v>0.117908</c:v>
                </c:pt>
                <c:pt idx="163">
                  <c:v>0.690256</c:v>
                </c:pt>
              </c:numCache>
            </c:numRef>
          </c:yVal>
          <c:smooth val="0"/>
        </c:ser>
        <c:axId val="24782088"/>
        <c:axId val="51273770"/>
      </c:scatterChart>
      <c:valAx>
        <c:axId val="247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273770"/>
        <c:crosses val="autoZero"/>
        <c:crossBetween val="midCat"/>
      </c:valAx>
      <c:valAx>
        <c:axId val="512737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7820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expr_real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Sheet2!$C$2:$C$120</c:f>
              <c:numCache>
                <c:formatCode>General</c:formatCode>
                <c:ptCount val="119"/>
                <c:pt idx="0">
                  <c:v>-0.65085</c:v>
                </c:pt>
                <c:pt idx="1">
                  <c:v>-0.052255</c:v>
                </c:pt>
                <c:pt idx="2">
                  <c:v>0.253907</c:v>
                </c:pt>
                <c:pt idx="3">
                  <c:v>-0.202623</c:v>
                </c:pt>
                <c:pt idx="4">
                  <c:v>-0.893034</c:v>
                </c:pt>
                <c:pt idx="5">
                  <c:v>-0.2322</c:v>
                </c:pt>
                <c:pt idx="6">
                  <c:v>0.217871</c:v>
                </c:pt>
                <c:pt idx="7">
                  <c:v>0.109089</c:v>
                </c:pt>
                <c:pt idx="8">
                  <c:v>0.002051</c:v>
                </c:pt>
                <c:pt idx="9">
                  <c:v>0.727105</c:v>
                </c:pt>
                <c:pt idx="10">
                  <c:v>-0.199309</c:v>
                </c:pt>
                <c:pt idx="11">
                  <c:v>0.57174</c:v>
                </c:pt>
                <c:pt idx="12">
                  <c:v>0.90078</c:v>
                </c:pt>
                <c:pt idx="13">
                  <c:v>0.063339</c:v>
                </c:pt>
                <c:pt idx="14">
                  <c:v>0.567307</c:v>
                </c:pt>
                <c:pt idx="15">
                  <c:v>-0.063601</c:v>
                </c:pt>
                <c:pt idx="16">
                  <c:v>0.655545</c:v>
                </c:pt>
                <c:pt idx="17">
                  <c:v>-0.349976</c:v>
                </c:pt>
                <c:pt idx="18">
                  <c:v>0.143354</c:v>
                </c:pt>
                <c:pt idx="19">
                  <c:v>0.013999</c:v>
                </c:pt>
                <c:pt idx="20">
                  <c:v>0.698803</c:v>
                </c:pt>
                <c:pt idx="21">
                  <c:v>0.12002</c:v>
                </c:pt>
                <c:pt idx="22">
                  <c:v>-0.053943</c:v>
                </c:pt>
                <c:pt idx="23">
                  <c:v>0.801298</c:v>
                </c:pt>
                <c:pt idx="24">
                  <c:v>0.588536</c:v>
                </c:pt>
                <c:pt idx="25">
                  <c:v>-0.717598</c:v>
                </c:pt>
                <c:pt idx="26">
                  <c:v>0.065482</c:v>
                </c:pt>
                <c:pt idx="27">
                  <c:v>0.777211</c:v>
                </c:pt>
                <c:pt idx="28">
                  <c:v>-0.243631</c:v>
                </c:pt>
                <c:pt idx="29">
                  <c:v>0.617196</c:v>
                </c:pt>
                <c:pt idx="30">
                  <c:v>-0.333135</c:v>
                </c:pt>
                <c:pt idx="31">
                  <c:v>-0.438473</c:v>
                </c:pt>
                <c:pt idx="32">
                  <c:v>-0.095564</c:v>
                </c:pt>
                <c:pt idx="33">
                  <c:v>0.532117</c:v>
                </c:pt>
                <c:pt idx="34">
                  <c:v>-0.229372</c:v>
                </c:pt>
                <c:pt idx="35">
                  <c:v>-0.155582</c:v>
                </c:pt>
                <c:pt idx="36">
                  <c:v>0.084062</c:v>
                </c:pt>
                <c:pt idx="37">
                  <c:v>-0.201313</c:v>
                </c:pt>
                <c:pt idx="38">
                  <c:v>-0.002281</c:v>
                </c:pt>
                <c:pt idx="39">
                  <c:v>-0.43574</c:v>
                </c:pt>
                <c:pt idx="40">
                  <c:v>0.588786</c:v>
                </c:pt>
                <c:pt idx="41">
                  <c:v>0.308073</c:v>
                </c:pt>
                <c:pt idx="42">
                  <c:v>-0.095422</c:v>
                </c:pt>
                <c:pt idx="43">
                  <c:v>0.111526</c:v>
                </c:pt>
                <c:pt idx="44">
                  <c:v>-0.409006</c:v>
                </c:pt>
                <c:pt idx="45">
                  <c:v>-0.74397</c:v>
                </c:pt>
                <c:pt idx="46">
                  <c:v>-0.179451</c:v>
                </c:pt>
                <c:pt idx="47">
                  <c:v>-0.416049</c:v>
                </c:pt>
                <c:pt idx="48">
                  <c:v>-0.314011</c:v>
                </c:pt>
                <c:pt idx="49">
                  <c:v>-0.185292</c:v>
                </c:pt>
                <c:pt idx="50">
                  <c:v>0.078228</c:v>
                </c:pt>
                <c:pt idx="51">
                  <c:v>-0.802977</c:v>
                </c:pt>
                <c:pt idx="52">
                  <c:v>-0.256895</c:v>
                </c:pt>
                <c:pt idx="53">
                  <c:v>0.118236</c:v>
                </c:pt>
                <c:pt idx="54">
                  <c:v>-0.642437</c:v>
                </c:pt>
                <c:pt idx="55">
                  <c:v>-0.208885</c:v>
                </c:pt>
                <c:pt idx="56">
                  <c:v>0.866091</c:v>
                </c:pt>
                <c:pt idx="57">
                  <c:v>-0.14159</c:v>
                </c:pt>
                <c:pt idx="58">
                  <c:v>-0.252415</c:v>
                </c:pt>
                <c:pt idx="59">
                  <c:v>0.512032</c:v>
                </c:pt>
                <c:pt idx="60">
                  <c:v>-0.227151</c:v>
                </c:pt>
                <c:pt idx="61">
                  <c:v>0.312855</c:v>
                </c:pt>
                <c:pt idx="62">
                  <c:v>0.560579</c:v>
                </c:pt>
                <c:pt idx="63">
                  <c:v>0.017846</c:v>
                </c:pt>
                <c:pt idx="64">
                  <c:v>0.363878</c:v>
                </c:pt>
                <c:pt idx="65">
                  <c:v>-0.492091</c:v>
                </c:pt>
                <c:pt idx="66">
                  <c:v>0.070033</c:v>
                </c:pt>
                <c:pt idx="67">
                  <c:v>-0.364335</c:v>
                </c:pt>
                <c:pt idx="68">
                  <c:v>-0.265413</c:v>
                </c:pt>
                <c:pt idx="69">
                  <c:v>0.435073</c:v>
                </c:pt>
                <c:pt idx="70">
                  <c:v>-0.408406</c:v>
                </c:pt>
                <c:pt idx="71">
                  <c:v>-0.013261</c:v>
                </c:pt>
                <c:pt idx="72">
                  <c:v>-0.152066</c:v>
                </c:pt>
                <c:pt idx="73">
                  <c:v>-0.917625</c:v>
                </c:pt>
                <c:pt idx="74">
                  <c:v>0.267763</c:v>
                </c:pt>
                <c:pt idx="75">
                  <c:v>0.017617</c:v>
                </c:pt>
                <c:pt idx="76">
                  <c:v>-0.448674</c:v>
                </c:pt>
                <c:pt idx="77">
                  <c:v>0.912444</c:v>
                </c:pt>
                <c:pt idx="78">
                  <c:v>-0.088649</c:v>
                </c:pt>
                <c:pt idx="79">
                  <c:v>0.308208</c:v>
                </c:pt>
                <c:pt idx="80">
                  <c:v>-0.525578</c:v>
                </c:pt>
                <c:pt idx="81">
                  <c:v>0.01894</c:v>
                </c:pt>
                <c:pt idx="82">
                  <c:v>0.134055</c:v>
                </c:pt>
                <c:pt idx="83">
                  <c:v>-0.40201</c:v>
                </c:pt>
                <c:pt idx="84">
                  <c:v>0.176524</c:v>
                </c:pt>
                <c:pt idx="85">
                  <c:v>0.147143</c:v>
                </c:pt>
                <c:pt idx="86">
                  <c:v>0.958788</c:v>
                </c:pt>
                <c:pt idx="87">
                  <c:v>0.530382</c:v>
                </c:pt>
                <c:pt idx="88">
                  <c:v>0.025537</c:v>
                </c:pt>
                <c:pt idx="89">
                  <c:v>-0.19882</c:v>
                </c:pt>
                <c:pt idx="90">
                  <c:v>0.162579</c:v>
                </c:pt>
                <c:pt idx="91">
                  <c:v>-0.51334</c:v>
                </c:pt>
                <c:pt idx="92">
                  <c:v>-0.297478</c:v>
                </c:pt>
                <c:pt idx="93">
                  <c:v>-0.088034</c:v>
                </c:pt>
                <c:pt idx="94">
                  <c:v>0.487141</c:v>
                </c:pt>
                <c:pt idx="95">
                  <c:v>0.023023</c:v>
                </c:pt>
                <c:pt idx="96">
                  <c:v>-0.534624</c:v>
                </c:pt>
                <c:pt idx="97">
                  <c:v>-0.022069</c:v>
                </c:pt>
                <c:pt idx="98">
                  <c:v>-0.216314</c:v>
                </c:pt>
                <c:pt idx="99">
                  <c:v>-0.574974</c:v>
                </c:pt>
                <c:pt idx="100">
                  <c:v>0.272682</c:v>
                </c:pt>
                <c:pt idx="101">
                  <c:v>-0.501316</c:v>
                </c:pt>
                <c:pt idx="102">
                  <c:v>-0.267618</c:v>
                </c:pt>
                <c:pt idx="103">
                  <c:v>0.042845</c:v>
                </c:pt>
                <c:pt idx="104">
                  <c:v>0.076449</c:v>
                </c:pt>
                <c:pt idx="105">
                  <c:v>0.00504</c:v>
                </c:pt>
                <c:pt idx="106">
                  <c:v>0.212429</c:v>
                </c:pt>
                <c:pt idx="107">
                  <c:v>-0.646287</c:v>
                </c:pt>
                <c:pt idx="108">
                  <c:v>0.371656</c:v>
                </c:pt>
                <c:pt idx="109">
                  <c:v>0.02379</c:v>
                </c:pt>
                <c:pt idx="110">
                  <c:v>0.519144</c:v>
                </c:pt>
                <c:pt idx="111">
                  <c:v>-0.011139</c:v>
                </c:pt>
                <c:pt idx="112">
                  <c:v>0.096106</c:v>
                </c:pt>
                <c:pt idx="113">
                  <c:v>-0.002236</c:v>
                </c:pt>
                <c:pt idx="114">
                  <c:v>-0.285023</c:v>
                </c:pt>
                <c:pt idx="115">
                  <c:v>-0.627588</c:v>
                </c:pt>
                <c:pt idx="116">
                  <c:v>-0.479281</c:v>
                </c:pt>
                <c:pt idx="117">
                  <c:v>0.27419</c:v>
                </c:pt>
                <c:pt idx="118">
                  <c:v>-0.544986</c:v>
                </c:pt>
              </c:numCache>
            </c:numRef>
          </c:xVal>
          <c:yVal>
            <c:numRef>
              <c:f>Sheet2!$E$2:$E$120</c:f>
              <c:numCache>
                <c:formatCode>General</c:formatCode>
                <c:ptCount val="119"/>
                <c:pt idx="0">
                  <c:v>-0.633329</c:v>
                </c:pt>
                <c:pt idx="1">
                  <c:v>-0.073042</c:v>
                </c:pt>
                <c:pt idx="2">
                  <c:v>0.279378</c:v>
                </c:pt>
                <c:pt idx="3">
                  <c:v>-0.195149</c:v>
                </c:pt>
                <c:pt idx="4">
                  <c:v>-0.887762</c:v>
                </c:pt>
                <c:pt idx="5">
                  <c:v>-0.225802</c:v>
                </c:pt>
                <c:pt idx="6">
                  <c:v>0.204506</c:v>
                </c:pt>
                <c:pt idx="7">
                  <c:v>0.120756</c:v>
                </c:pt>
                <c:pt idx="8">
                  <c:v>-0.004534</c:v>
                </c:pt>
                <c:pt idx="9">
                  <c:v>0.687911</c:v>
                </c:pt>
                <c:pt idx="10">
                  <c:v>-0.159137</c:v>
                </c:pt>
                <c:pt idx="11">
                  <c:v>0.560276</c:v>
                </c:pt>
                <c:pt idx="12">
                  <c:v>0.888911</c:v>
                </c:pt>
                <c:pt idx="13">
                  <c:v>0.090773</c:v>
                </c:pt>
                <c:pt idx="14">
                  <c:v>0.569656</c:v>
                </c:pt>
                <c:pt idx="15">
                  <c:v>-0.067514</c:v>
                </c:pt>
                <c:pt idx="16">
                  <c:v>0.610526</c:v>
                </c:pt>
                <c:pt idx="17">
                  <c:v>-0.372029</c:v>
                </c:pt>
                <c:pt idx="18">
                  <c:v>0.175528</c:v>
                </c:pt>
                <c:pt idx="19">
                  <c:v>0.003171</c:v>
                </c:pt>
                <c:pt idx="20">
                  <c:v>0.690758</c:v>
                </c:pt>
                <c:pt idx="21">
                  <c:v>0.143536</c:v>
                </c:pt>
                <c:pt idx="22">
                  <c:v>-0.072874</c:v>
                </c:pt>
                <c:pt idx="23">
                  <c:v>0.762281</c:v>
                </c:pt>
                <c:pt idx="24">
                  <c:v>0.546541</c:v>
                </c:pt>
                <c:pt idx="25">
                  <c:v>-0.736844</c:v>
                </c:pt>
                <c:pt idx="26">
                  <c:v>0.088428</c:v>
                </c:pt>
                <c:pt idx="27">
                  <c:v>0.767808</c:v>
                </c:pt>
                <c:pt idx="28">
                  <c:v>-0.240374</c:v>
                </c:pt>
                <c:pt idx="29">
                  <c:v>0.648213</c:v>
                </c:pt>
                <c:pt idx="30">
                  <c:v>-0.392464</c:v>
                </c:pt>
                <c:pt idx="31">
                  <c:v>-0.380739</c:v>
                </c:pt>
                <c:pt idx="32">
                  <c:v>-0.107882</c:v>
                </c:pt>
                <c:pt idx="33">
                  <c:v>0.529456</c:v>
                </c:pt>
                <c:pt idx="34">
                  <c:v>-0.199839</c:v>
                </c:pt>
                <c:pt idx="35">
                  <c:v>-0.149589</c:v>
                </c:pt>
                <c:pt idx="36">
                  <c:v>0.096803</c:v>
                </c:pt>
                <c:pt idx="37">
                  <c:v>-0.182084</c:v>
                </c:pt>
                <c:pt idx="38">
                  <c:v>-0.023797</c:v>
                </c:pt>
                <c:pt idx="39">
                  <c:v>-0.411559</c:v>
                </c:pt>
                <c:pt idx="40">
                  <c:v>0.545368</c:v>
                </c:pt>
                <c:pt idx="41">
                  <c:v>0.318071</c:v>
                </c:pt>
                <c:pt idx="42">
                  <c:v>-0.056292</c:v>
                </c:pt>
                <c:pt idx="43">
                  <c:v>0.117573</c:v>
                </c:pt>
                <c:pt idx="44">
                  <c:v>-0.407037</c:v>
                </c:pt>
                <c:pt idx="45">
                  <c:v>-0.730982</c:v>
                </c:pt>
                <c:pt idx="46">
                  <c:v>-0.230324</c:v>
                </c:pt>
                <c:pt idx="47">
                  <c:v>-0.401677</c:v>
                </c:pt>
                <c:pt idx="48">
                  <c:v>-0.314577</c:v>
                </c:pt>
                <c:pt idx="49">
                  <c:v>-0.214747</c:v>
                </c:pt>
                <c:pt idx="50">
                  <c:v>0.079718</c:v>
                </c:pt>
                <c:pt idx="51">
                  <c:v>-0.764649</c:v>
                </c:pt>
                <c:pt idx="52">
                  <c:v>-0.257459</c:v>
                </c:pt>
                <c:pt idx="53">
                  <c:v>0.145881</c:v>
                </c:pt>
                <c:pt idx="54">
                  <c:v>-0.674869</c:v>
                </c:pt>
                <c:pt idx="55">
                  <c:v>-0.199839</c:v>
                </c:pt>
                <c:pt idx="56">
                  <c:v>0.806836</c:v>
                </c:pt>
                <c:pt idx="57">
                  <c:v>-0.159304</c:v>
                </c:pt>
                <c:pt idx="58">
                  <c:v>-0.206874</c:v>
                </c:pt>
                <c:pt idx="59">
                  <c:v>0.507011</c:v>
                </c:pt>
                <c:pt idx="60">
                  <c:v>-0.216589</c:v>
                </c:pt>
                <c:pt idx="61">
                  <c:v>0.310868</c:v>
                </c:pt>
                <c:pt idx="62">
                  <c:v>0.543861</c:v>
                </c:pt>
                <c:pt idx="63">
                  <c:v>0.025951</c:v>
                </c:pt>
                <c:pt idx="64">
                  <c:v>0.321086</c:v>
                </c:pt>
                <c:pt idx="65">
                  <c:v>-0.506364</c:v>
                </c:pt>
                <c:pt idx="66">
                  <c:v>0.107858</c:v>
                </c:pt>
                <c:pt idx="67">
                  <c:v>-0.349417</c:v>
                </c:pt>
                <c:pt idx="68">
                  <c:v>-0.279904</c:v>
                </c:pt>
                <c:pt idx="69">
                  <c:v>0.424433</c:v>
                </c:pt>
                <c:pt idx="70">
                  <c:v>-0.431492</c:v>
                </c:pt>
                <c:pt idx="71">
                  <c:v>-0.022792</c:v>
                </c:pt>
                <c:pt idx="72">
                  <c:v>-0.153609</c:v>
                </c:pt>
                <c:pt idx="73">
                  <c:v>-0.929134</c:v>
                </c:pt>
                <c:pt idx="74">
                  <c:v>0.296128</c:v>
                </c:pt>
                <c:pt idx="75">
                  <c:v>0.024443</c:v>
                </c:pt>
                <c:pt idx="76">
                  <c:v>-0.459632</c:v>
                </c:pt>
                <c:pt idx="77">
                  <c:v>0.902311</c:v>
                </c:pt>
                <c:pt idx="78">
                  <c:v>-0.097162</c:v>
                </c:pt>
                <c:pt idx="79">
                  <c:v>0.302996</c:v>
                </c:pt>
                <c:pt idx="80">
                  <c:v>-0.510719</c:v>
                </c:pt>
                <c:pt idx="81">
                  <c:v>0.005851</c:v>
                </c:pt>
                <c:pt idx="82">
                  <c:v>0.160286</c:v>
                </c:pt>
                <c:pt idx="83">
                  <c:v>-0.390789</c:v>
                </c:pt>
                <c:pt idx="84">
                  <c:v>0.187756</c:v>
                </c:pt>
                <c:pt idx="85">
                  <c:v>0.145378</c:v>
                </c:pt>
                <c:pt idx="86">
                  <c:v>0.931121</c:v>
                </c:pt>
                <c:pt idx="87">
                  <c:v>0.527278</c:v>
                </c:pt>
                <c:pt idx="88">
                  <c:v>0.005851</c:v>
                </c:pt>
                <c:pt idx="89">
                  <c:v>-0.215919</c:v>
                </c:pt>
                <c:pt idx="90">
                  <c:v>0.165143</c:v>
                </c:pt>
                <c:pt idx="91">
                  <c:v>-0.497319</c:v>
                </c:pt>
                <c:pt idx="92">
                  <c:v>-0.293807</c:v>
                </c:pt>
                <c:pt idx="93">
                  <c:v>-0.065337</c:v>
                </c:pt>
                <c:pt idx="94">
                  <c:v>0.482388</c:v>
                </c:pt>
                <c:pt idx="95">
                  <c:v>0.013053</c:v>
                </c:pt>
                <c:pt idx="96">
                  <c:v>-0.530484</c:v>
                </c:pt>
                <c:pt idx="97">
                  <c:v>-0.041217</c:v>
                </c:pt>
                <c:pt idx="98">
                  <c:v>-0.176054</c:v>
                </c:pt>
                <c:pt idx="99">
                  <c:v>-0.553934</c:v>
                </c:pt>
                <c:pt idx="100">
                  <c:v>0.280886</c:v>
                </c:pt>
                <c:pt idx="101">
                  <c:v>-0.502847</c:v>
                </c:pt>
                <c:pt idx="102">
                  <c:v>-0.281579</c:v>
                </c:pt>
                <c:pt idx="103">
                  <c:v>0.041361</c:v>
                </c:pt>
                <c:pt idx="104">
                  <c:v>0.065481</c:v>
                </c:pt>
                <c:pt idx="105">
                  <c:v>-0.006042</c:v>
                </c:pt>
                <c:pt idx="106">
                  <c:v>0.236498</c:v>
                </c:pt>
                <c:pt idx="107">
                  <c:v>-0.623279</c:v>
                </c:pt>
                <c:pt idx="108">
                  <c:v>0.349393</c:v>
                </c:pt>
                <c:pt idx="109">
                  <c:v>0.013221</c:v>
                </c:pt>
                <c:pt idx="110">
                  <c:v>0.490763</c:v>
                </c:pt>
                <c:pt idx="111">
                  <c:v>-0.013077</c:v>
                </c:pt>
                <c:pt idx="112">
                  <c:v>0.081226</c:v>
                </c:pt>
                <c:pt idx="113">
                  <c:v>-0.018102</c:v>
                </c:pt>
                <c:pt idx="114">
                  <c:v>-0.256957</c:v>
                </c:pt>
                <c:pt idx="115">
                  <c:v>-0.600332</c:v>
                </c:pt>
                <c:pt idx="116">
                  <c:v>-0.467839</c:v>
                </c:pt>
                <c:pt idx="117">
                  <c:v>0.268826</c:v>
                </c:pt>
                <c:pt idx="118">
                  <c:v>-0.577887</c:v>
                </c:pt>
              </c:numCache>
            </c:numRef>
          </c:yVal>
          <c:smooth val="0"/>
        </c:ser>
        <c:axId val="85224084"/>
        <c:axId val="42556862"/>
      </c:scatterChart>
      <c:valAx>
        <c:axId val="852240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556862"/>
        <c:crosses val="autoZero"/>
        <c:crossBetween val="midCat"/>
      </c:valAx>
      <c:valAx>
        <c:axId val="425568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2240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expr_imag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Sheet2!$D$2:$D$120</c:f>
              <c:numCache>
                <c:formatCode>General</c:formatCode>
                <c:ptCount val="119"/>
                <c:pt idx="0">
                  <c:v>0.636802</c:v>
                </c:pt>
                <c:pt idx="1">
                  <c:v>0.337561</c:v>
                </c:pt>
                <c:pt idx="2">
                  <c:v>-0.264198</c:v>
                </c:pt>
                <c:pt idx="3">
                  <c:v>-0.191399</c:v>
                </c:pt>
                <c:pt idx="4">
                  <c:v>-0.342096</c:v>
                </c:pt>
                <c:pt idx="5">
                  <c:v>0.060542</c:v>
                </c:pt>
                <c:pt idx="6">
                  <c:v>0.053364</c:v>
                </c:pt>
                <c:pt idx="7">
                  <c:v>-1.680272</c:v>
                </c:pt>
                <c:pt idx="8">
                  <c:v>-0.044549</c:v>
                </c:pt>
                <c:pt idx="9">
                  <c:v>-0.505009</c:v>
                </c:pt>
                <c:pt idx="10">
                  <c:v>0.702036</c:v>
                </c:pt>
                <c:pt idx="11">
                  <c:v>0.337245</c:v>
                </c:pt>
                <c:pt idx="12">
                  <c:v>-0.45103</c:v>
                </c:pt>
                <c:pt idx="13">
                  <c:v>0.687917</c:v>
                </c:pt>
                <c:pt idx="14">
                  <c:v>-0.707474</c:v>
                </c:pt>
                <c:pt idx="15">
                  <c:v>-0.014059</c:v>
                </c:pt>
                <c:pt idx="16">
                  <c:v>0.322678</c:v>
                </c:pt>
                <c:pt idx="17">
                  <c:v>-0.222637</c:v>
                </c:pt>
                <c:pt idx="18">
                  <c:v>0.622495</c:v>
                </c:pt>
                <c:pt idx="19">
                  <c:v>-0.038671</c:v>
                </c:pt>
                <c:pt idx="20">
                  <c:v>-0.700119</c:v>
                </c:pt>
                <c:pt idx="21">
                  <c:v>-0.424294</c:v>
                </c:pt>
                <c:pt idx="22">
                  <c:v>0.204669</c:v>
                </c:pt>
                <c:pt idx="23">
                  <c:v>-0.070634</c:v>
                </c:pt>
                <c:pt idx="24">
                  <c:v>0.524013</c:v>
                </c:pt>
                <c:pt idx="25">
                  <c:v>-0.241085</c:v>
                </c:pt>
                <c:pt idx="26">
                  <c:v>0.068051</c:v>
                </c:pt>
                <c:pt idx="27">
                  <c:v>-0.309136</c:v>
                </c:pt>
                <c:pt idx="28">
                  <c:v>1.647692</c:v>
                </c:pt>
                <c:pt idx="29">
                  <c:v>-0.336531</c:v>
                </c:pt>
                <c:pt idx="30">
                  <c:v>-1.265506</c:v>
                </c:pt>
                <c:pt idx="31">
                  <c:v>1.459658</c:v>
                </c:pt>
                <c:pt idx="32">
                  <c:v>1.605486</c:v>
                </c:pt>
                <c:pt idx="33">
                  <c:v>0.842289</c:v>
                </c:pt>
                <c:pt idx="34">
                  <c:v>0.137074</c:v>
                </c:pt>
                <c:pt idx="35">
                  <c:v>-0.694642</c:v>
                </c:pt>
                <c:pt idx="36">
                  <c:v>-0.060545</c:v>
                </c:pt>
                <c:pt idx="37">
                  <c:v>-0.703755</c:v>
                </c:pt>
                <c:pt idx="38">
                  <c:v>-0.901871</c:v>
                </c:pt>
                <c:pt idx="39">
                  <c:v>-0.460016</c:v>
                </c:pt>
                <c:pt idx="40">
                  <c:v>0.692322</c:v>
                </c:pt>
                <c:pt idx="41">
                  <c:v>-1.136014</c:v>
                </c:pt>
                <c:pt idx="42">
                  <c:v>0.796928</c:v>
                </c:pt>
                <c:pt idx="43">
                  <c:v>-0.707364</c:v>
                </c:pt>
                <c:pt idx="44">
                  <c:v>0.142092</c:v>
                </c:pt>
                <c:pt idx="45">
                  <c:v>0.586479</c:v>
                </c:pt>
                <c:pt idx="46">
                  <c:v>0.985157</c:v>
                </c:pt>
                <c:pt idx="47">
                  <c:v>-0.194911</c:v>
                </c:pt>
                <c:pt idx="48">
                  <c:v>-0.934578</c:v>
                </c:pt>
                <c:pt idx="49">
                  <c:v>-0.903313</c:v>
                </c:pt>
                <c:pt idx="50">
                  <c:v>-0.931452</c:v>
                </c:pt>
                <c:pt idx="51">
                  <c:v>0.80479</c:v>
                </c:pt>
                <c:pt idx="52">
                  <c:v>0.307412</c:v>
                </c:pt>
                <c:pt idx="53">
                  <c:v>-0.63302</c:v>
                </c:pt>
                <c:pt idx="54">
                  <c:v>-0.07478</c:v>
                </c:pt>
                <c:pt idx="55">
                  <c:v>-0.176594</c:v>
                </c:pt>
                <c:pt idx="56">
                  <c:v>0.106986</c:v>
                </c:pt>
                <c:pt idx="57">
                  <c:v>0.07061</c:v>
                </c:pt>
                <c:pt idx="58">
                  <c:v>-0.432965</c:v>
                </c:pt>
                <c:pt idx="59">
                  <c:v>1.161247</c:v>
                </c:pt>
                <c:pt idx="60">
                  <c:v>-0.493092</c:v>
                </c:pt>
                <c:pt idx="61">
                  <c:v>0.148852</c:v>
                </c:pt>
                <c:pt idx="62">
                  <c:v>0.164143</c:v>
                </c:pt>
                <c:pt idx="63">
                  <c:v>0.332939</c:v>
                </c:pt>
                <c:pt idx="64">
                  <c:v>-1.220441</c:v>
                </c:pt>
                <c:pt idx="65">
                  <c:v>1.305809</c:v>
                </c:pt>
                <c:pt idx="66">
                  <c:v>-0.722143</c:v>
                </c:pt>
                <c:pt idx="67">
                  <c:v>-0.861122</c:v>
                </c:pt>
                <c:pt idx="68">
                  <c:v>0.666891</c:v>
                </c:pt>
                <c:pt idx="69">
                  <c:v>0.686772</c:v>
                </c:pt>
                <c:pt idx="70">
                  <c:v>0.043421</c:v>
                </c:pt>
                <c:pt idx="71">
                  <c:v>0.123409</c:v>
                </c:pt>
                <c:pt idx="72">
                  <c:v>-0.068997</c:v>
                </c:pt>
                <c:pt idx="73">
                  <c:v>0.256251</c:v>
                </c:pt>
                <c:pt idx="74">
                  <c:v>0.689723</c:v>
                </c:pt>
                <c:pt idx="75">
                  <c:v>0.687052</c:v>
                </c:pt>
                <c:pt idx="76">
                  <c:v>0.605842</c:v>
                </c:pt>
                <c:pt idx="77">
                  <c:v>0.247414</c:v>
                </c:pt>
                <c:pt idx="78">
                  <c:v>-0.036773</c:v>
                </c:pt>
                <c:pt idx="79">
                  <c:v>-0.045197</c:v>
                </c:pt>
                <c:pt idx="80">
                  <c:v>-0.419358</c:v>
                </c:pt>
                <c:pt idx="81">
                  <c:v>-0.010028</c:v>
                </c:pt>
                <c:pt idx="82">
                  <c:v>0.132392</c:v>
                </c:pt>
                <c:pt idx="83">
                  <c:v>-0.489337</c:v>
                </c:pt>
                <c:pt idx="84">
                  <c:v>0.380513</c:v>
                </c:pt>
                <c:pt idx="85">
                  <c:v>0.355777</c:v>
                </c:pt>
                <c:pt idx="86">
                  <c:v>0.292243</c:v>
                </c:pt>
                <c:pt idx="87">
                  <c:v>-0.355991</c:v>
                </c:pt>
                <c:pt idx="88">
                  <c:v>-0.783035</c:v>
                </c:pt>
                <c:pt idx="89">
                  <c:v>-0.001769</c:v>
                </c:pt>
                <c:pt idx="90">
                  <c:v>-0.149733</c:v>
                </c:pt>
                <c:pt idx="91">
                  <c:v>-0.476245</c:v>
                </c:pt>
                <c:pt idx="92">
                  <c:v>-0.863872</c:v>
                </c:pt>
                <c:pt idx="93">
                  <c:v>0.783975</c:v>
                </c:pt>
                <c:pt idx="94">
                  <c:v>-0.95687</c:v>
                </c:pt>
                <c:pt idx="95">
                  <c:v>0.089905</c:v>
                </c:pt>
                <c:pt idx="96">
                  <c:v>-1.236622</c:v>
                </c:pt>
                <c:pt idx="97">
                  <c:v>0.066236</c:v>
                </c:pt>
                <c:pt idx="98">
                  <c:v>0.765084</c:v>
                </c:pt>
                <c:pt idx="99">
                  <c:v>-0.287789</c:v>
                </c:pt>
                <c:pt idx="100">
                  <c:v>-0.206303</c:v>
                </c:pt>
                <c:pt idx="101">
                  <c:v>0.324997</c:v>
                </c:pt>
                <c:pt idx="102">
                  <c:v>0.347245</c:v>
                </c:pt>
                <c:pt idx="103">
                  <c:v>-0.146006</c:v>
                </c:pt>
                <c:pt idx="104">
                  <c:v>-0.149749</c:v>
                </c:pt>
                <c:pt idx="105">
                  <c:v>0.426131</c:v>
                </c:pt>
                <c:pt idx="106">
                  <c:v>0.418631</c:v>
                </c:pt>
                <c:pt idx="107">
                  <c:v>-0.302942</c:v>
                </c:pt>
                <c:pt idx="108">
                  <c:v>-0.228214</c:v>
                </c:pt>
                <c:pt idx="109">
                  <c:v>0.941306</c:v>
                </c:pt>
                <c:pt idx="110">
                  <c:v>-0.745316</c:v>
                </c:pt>
                <c:pt idx="111">
                  <c:v>-0.573842</c:v>
                </c:pt>
                <c:pt idx="112">
                  <c:v>0.154225</c:v>
                </c:pt>
                <c:pt idx="113">
                  <c:v>0.001802</c:v>
                </c:pt>
                <c:pt idx="114">
                  <c:v>-0.114251</c:v>
                </c:pt>
                <c:pt idx="115">
                  <c:v>-0.338866</c:v>
                </c:pt>
                <c:pt idx="116">
                  <c:v>0.001652</c:v>
                </c:pt>
                <c:pt idx="117">
                  <c:v>0.509978</c:v>
                </c:pt>
                <c:pt idx="118">
                  <c:v>-0.234278</c:v>
                </c:pt>
              </c:numCache>
            </c:numRef>
          </c:xVal>
          <c:yVal>
            <c:numRef>
              <c:f>Sheet2!$F$2:$F$120</c:f>
              <c:numCache>
                <c:formatCode>General</c:formatCode>
                <c:ptCount val="119"/>
                <c:pt idx="0">
                  <c:v>0.627778</c:v>
                </c:pt>
                <c:pt idx="1">
                  <c:v>0.312711</c:v>
                </c:pt>
                <c:pt idx="2">
                  <c:v>-0.281244</c:v>
                </c:pt>
                <c:pt idx="3">
                  <c:v>-0.190962</c:v>
                </c:pt>
                <c:pt idx="4">
                  <c:v>-0.337859</c:v>
                </c:pt>
                <c:pt idx="5">
                  <c:v>0.057776</c:v>
                </c:pt>
                <c:pt idx="6">
                  <c:v>0.098981</c:v>
                </c:pt>
                <c:pt idx="7">
                  <c:v>-1.373512</c:v>
                </c:pt>
                <c:pt idx="8">
                  <c:v>-0.048084</c:v>
                </c:pt>
                <c:pt idx="9">
                  <c:v>-0.528307</c:v>
                </c:pt>
                <c:pt idx="10">
                  <c:v>0.715883</c:v>
                </c:pt>
                <c:pt idx="11">
                  <c:v>0.348053</c:v>
                </c:pt>
                <c:pt idx="12">
                  <c:v>-0.463987</c:v>
                </c:pt>
                <c:pt idx="13">
                  <c:v>0.660608</c:v>
                </c:pt>
                <c:pt idx="14">
                  <c:v>-0.675707</c:v>
                </c:pt>
                <c:pt idx="15">
                  <c:v>0.003171</c:v>
                </c:pt>
                <c:pt idx="16">
                  <c:v>0.313548</c:v>
                </c:pt>
                <c:pt idx="17">
                  <c:v>-0.233507</c:v>
                </c:pt>
                <c:pt idx="18">
                  <c:v>0.630793</c:v>
                </c:pt>
                <c:pt idx="19">
                  <c:v>-0.030497</c:v>
                </c:pt>
                <c:pt idx="20">
                  <c:v>-0.704852</c:v>
                </c:pt>
                <c:pt idx="21">
                  <c:v>-0.406032</c:v>
                </c:pt>
                <c:pt idx="22">
                  <c:v>0.231976</c:v>
                </c:pt>
                <c:pt idx="23">
                  <c:v>-0.023127</c:v>
                </c:pt>
                <c:pt idx="24">
                  <c:v>0.510528</c:v>
                </c:pt>
                <c:pt idx="25">
                  <c:v>-0.255114</c:v>
                </c:pt>
                <c:pt idx="26">
                  <c:v>0.061628</c:v>
                </c:pt>
                <c:pt idx="27">
                  <c:v>-0.316252</c:v>
                </c:pt>
                <c:pt idx="28">
                  <c:v>1.399618</c:v>
                </c:pt>
                <c:pt idx="29">
                  <c:v>-0.322617</c:v>
                </c:pt>
                <c:pt idx="30">
                  <c:v>-1.109699</c:v>
                </c:pt>
                <c:pt idx="31">
                  <c:v>1.272821</c:v>
                </c:pt>
                <c:pt idx="32">
                  <c:v>1.429098</c:v>
                </c:pt>
                <c:pt idx="33">
                  <c:v>0.830118</c:v>
                </c:pt>
                <c:pt idx="34">
                  <c:v>0.129466</c:v>
                </c:pt>
                <c:pt idx="35">
                  <c:v>-0.664484</c:v>
                </c:pt>
                <c:pt idx="36">
                  <c:v>-0.068184</c:v>
                </c:pt>
                <c:pt idx="37">
                  <c:v>-0.678052</c:v>
                </c:pt>
                <c:pt idx="38">
                  <c:v>-0.853257</c:v>
                </c:pt>
                <c:pt idx="39">
                  <c:v>-0.396317</c:v>
                </c:pt>
                <c:pt idx="40">
                  <c:v>0.688748</c:v>
                </c:pt>
                <c:pt idx="41">
                  <c:v>-1.115729</c:v>
                </c:pt>
                <c:pt idx="42">
                  <c:v>0.808343</c:v>
                </c:pt>
                <c:pt idx="43">
                  <c:v>-0.696309</c:v>
                </c:pt>
                <c:pt idx="44">
                  <c:v>0.142866</c:v>
                </c:pt>
                <c:pt idx="45">
                  <c:v>0.560276</c:v>
                </c:pt>
                <c:pt idx="46">
                  <c:v>0.984218</c:v>
                </c:pt>
                <c:pt idx="47">
                  <c:v>-0.166842</c:v>
                </c:pt>
                <c:pt idx="48">
                  <c:v>-0.921094</c:v>
                </c:pt>
                <c:pt idx="49">
                  <c:v>-0.915567</c:v>
                </c:pt>
                <c:pt idx="50">
                  <c:v>-0.950407</c:v>
                </c:pt>
                <c:pt idx="51">
                  <c:v>0.786401</c:v>
                </c:pt>
                <c:pt idx="52">
                  <c:v>0.310868</c:v>
                </c:pt>
                <c:pt idx="53">
                  <c:v>-0.610884</c:v>
                </c:pt>
                <c:pt idx="54">
                  <c:v>-0.041217</c:v>
                </c:pt>
                <c:pt idx="55">
                  <c:v>-0.153274</c:v>
                </c:pt>
                <c:pt idx="56">
                  <c:v>0.099986</c:v>
                </c:pt>
                <c:pt idx="57">
                  <c:v>0.059283</c:v>
                </c:pt>
                <c:pt idx="58">
                  <c:v>-0.458459</c:v>
                </c:pt>
                <c:pt idx="59">
                  <c:v>1.150043</c:v>
                </c:pt>
                <c:pt idx="60">
                  <c:v>-0.494304</c:v>
                </c:pt>
                <c:pt idx="61">
                  <c:v>0.139683</c:v>
                </c:pt>
                <c:pt idx="62">
                  <c:v>0.211876</c:v>
                </c:pt>
                <c:pt idx="63">
                  <c:v>0.304168</c:v>
                </c:pt>
                <c:pt idx="64">
                  <c:v>-1.206347</c:v>
                </c:pt>
                <c:pt idx="65">
                  <c:v>1.243843</c:v>
                </c:pt>
                <c:pt idx="66">
                  <c:v>-0.765989</c:v>
                </c:pt>
                <c:pt idx="67">
                  <c:v>-0.832487</c:v>
                </c:pt>
                <c:pt idx="68">
                  <c:v>0.673338</c:v>
                </c:pt>
                <c:pt idx="69">
                  <c:v>0.652233</c:v>
                </c:pt>
                <c:pt idx="70">
                  <c:v>0.063136</c:v>
                </c:pt>
                <c:pt idx="71">
                  <c:v>0.137841</c:v>
                </c:pt>
                <c:pt idx="72">
                  <c:v>-0.070864</c:v>
                </c:pt>
                <c:pt idx="73">
                  <c:v>0.240518</c:v>
                </c:pt>
                <c:pt idx="74">
                  <c:v>0.699636</c:v>
                </c:pt>
                <c:pt idx="75">
                  <c:v>0.678363</c:v>
                </c:pt>
                <c:pt idx="76">
                  <c:v>0.612033</c:v>
                </c:pt>
                <c:pt idx="77">
                  <c:v>0.231473</c:v>
                </c:pt>
                <c:pt idx="78">
                  <c:v>-0.012072</c:v>
                </c:pt>
                <c:pt idx="79">
                  <c:v>-0.046242</c:v>
                </c:pt>
                <c:pt idx="80">
                  <c:v>-0.413904</c:v>
                </c:pt>
                <c:pt idx="81">
                  <c:v>-0.019442</c:v>
                </c:pt>
                <c:pt idx="82">
                  <c:v>0.125446</c:v>
                </c:pt>
                <c:pt idx="83">
                  <c:v>-0.469347</c:v>
                </c:pt>
                <c:pt idx="84">
                  <c:v>0.366143</c:v>
                </c:pt>
                <c:pt idx="85">
                  <c:v>0.336161</c:v>
                </c:pt>
                <c:pt idx="86">
                  <c:v>0.343363</c:v>
                </c:pt>
                <c:pt idx="87">
                  <c:v>-0.338194</c:v>
                </c:pt>
                <c:pt idx="88">
                  <c:v>-0.775202</c:v>
                </c:pt>
                <c:pt idx="89">
                  <c:v>-0.006879</c:v>
                </c:pt>
                <c:pt idx="90">
                  <c:v>-0.163994</c:v>
                </c:pt>
                <c:pt idx="91">
                  <c:v>-0.455612</c:v>
                </c:pt>
                <c:pt idx="92">
                  <c:v>-0.860962</c:v>
                </c:pt>
                <c:pt idx="93">
                  <c:v>0.750556</c:v>
                </c:pt>
                <c:pt idx="94">
                  <c:v>-0.917577</c:v>
                </c:pt>
                <c:pt idx="95">
                  <c:v>0.102833</c:v>
                </c:pt>
                <c:pt idx="96">
                  <c:v>-1.209864</c:v>
                </c:pt>
                <c:pt idx="97">
                  <c:v>0.051411</c:v>
                </c:pt>
                <c:pt idx="98">
                  <c:v>0.780706</c:v>
                </c:pt>
                <c:pt idx="99">
                  <c:v>-0.283757</c:v>
                </c:pt>
                <c:pt idx="100">
                  <c:v>-0.216757</c:v>
                </c:pt>
                <c:pt idx="101">
                  <c:v>0.305676</c:v>
                </c:pt>
                <c:pt idx="102">
                  <c:v>0.340683</c:v>
                </c:pt>
                <c:pt idx="103">
                  <c:v>-0.126307</c:v>
                </c:pt>
                <c:pt idx="104">
                  <c:v>-0.149422</c:v>
                </c:pt>
                <c:pt idx="105">
                  <c:v>0.415388</c:v>
                </c:pt>
                <c:pt idx="106">
                  <c:v>0.420413</c:v>
                </c:pt>
                <c:pt idx="107">
                  <c:v>-0.286269</c:v>
                </c:pt>
                <c:pt idx="108">
                  <c:v>-0.219604</c:v>
                </c:pt>
                <c:pt idx="109">
                  <c:v>0.893936</c:v>
                </c:pt>
                <c:pt idx="110">
                  <c:v>-0.640867</c:v>
                </c:pt>
                <c:pt idx="111">
                  <c:v>-0.493132</c:v>
                </c:pt>
                <c:pt idx="112">
                  <c:v>0.153083</c:v>
                </c:pt>
                <c:pt idx="113">
                  <c:v>-0.009392</c:v>
                </c:pt>
                <c:pt idx="114">
                  <c:v>-0.127982</c:v>
                </c:pt>
                <c:pt idx="115">
                  <c:v>-0.336017</c:v>
                </c:pt>
                <c:pt idx="116">
                  <c:v>-0.003027</c:v>
                </c:pt>
                <c:pt idx="117">
                  <c:v>0.486408</c:v>
                </c:pt>
                <c:pt idx="118">
                  <c:v>-0.199672</c:v>
                </c:pt>
              </c:numCache>
            </c:numRef>
          </c:yVal>
          <c:smooth val="0"/>
        </c:ser>
        <c:axId val="26219855"/>
        <c:axId val="98441203"/>
      </c:scatterChart>
      <c:valAx>
        <c:axId val="26219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441203"/>
        <c:crosses val="autoZero"/>
        <c:crossBetween val="midCat"/>
      </c:valAx>
      <c:valAx>
        <c:axId val="984412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219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720</xdr:colOff>
      <xdr:row>0</xdr:row>
      <xdr:rowOff>360</xdr:rowOff>
    </xdr:from>
    <xdr:to>
      <xdr:col>13</xdr:col>
      <xdr:colOff>70200</xdr:colOff>
      <xdr:row>19</xdr:row>
      <xdr:rowOff>151200</xdr:rowOff>
    </xdr:to>
    <xdr:graphicFrame>
      <xdr:nvGraphicFramePr>
        <xdr:cNvPr id="0" name=""/>
        <xdr:cNvGraphicFramePr/>
      </xdr:nvGraphicFramePr>
      <xdr:xfrm>
        <a:off x="5029920" y="360"/>
        <a:ext cx="59367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720</xdr:colOff>
      <xdr:row>20</xdr:row>
      <xdr:rowOff>360</xdr:rowOff>
    </xdr:from>
    <xdr:to>
      <xdr:col>13</xdr:col>
      <xdr:colOff>70200</xdr:colOff>
      <xdr:row>39</xdr:row>
      <xdr:rowOff>151200</xdr:rowOff>
    </xdr:to>
    <xdr:graphicFrame>
      <xdr:nvGraphicFramePr>
        <xdr:cNvPr id="1" name=""/>
        <xdr:cNvGraphicFramePr/>
      </xdr:nvGraphicFramePr>
      <xdr:xfrm>
        <a:off x="5029920" y="3251520"/>
        <a:ext cx="59367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720</xdr:colOff>
      <xdr:row>0</xdr:row>
      <xdr:rowOff>360</xdr:rowOff>
    </xdr:from>
    <xdr:to>
      <xdr:col>13</xdr:col>
      <xdr:colOff>70560</xdr:colOff>
      <xdr:row>19</xdr:row>
      <xdr:rowOff>151560</xdr:rowOff>
    </xdr:to>
    <xdr:graphicFrame>
      <xdr:nvGraphicFramePr>
        <xdr:cNvPr id="2" name=""/>
        <xdr:cNvGraphicFramePr/>
      </xdr:nvGraphicFramePr>
      <xdr:xfrm>
        <a:off x="4877280" y="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720</xdr:colOff>
      <xdr:row>20</xdr:row>
      <xdr:rowOff>360</xdr:rowOff>
    </xdr:from>
    <xdr:to>
      <xdr:col>13</xdr:col>
      <xdr:colOff>70560</xdr:colOff>
      <xdr:row>39</xdr:row>
      <xdr:rowOff>151560</xdr:rowOff>
    </xdr:to>
    <xdr:graphicFrame>
      <xdr:nvGraphicFramePr>
        <xdr:cNvPr id="3" name=""/>
        <xdr:cNvGraphicFramePr/>
      </xdr:nvGraphicFramePr>
      <xdr:xfrm>
        <a:off x="4877280" y="3251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1" activeCellId="0" sqref="G21"/>
    </sheetView>
  </sheetViews>
  <sheetFormatPr defaultRowHeight="12.8"/>
  <cols>
    <col collapsed="false" hidden="false" max="1025" min="1" style="0" width="11.877551020408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-0.996594</v>
      </c>
      <c r="B2" s="0" t="n">
        <v>-0.362691</v>
      </c>
      <c r="C2" s="0" t="n">
        <v>0.861656</v>
      </c>
      <c r="D2" s="0" t="n">
        <v>0.722911</v>
      </c>
      <c r="E2" s="0" t="n">
        <v>0.906163</v>
      </c>
      <c r="F2" s="0" t="n">
        <v>0.707843</v>
      </c>
    </row>
    <row r="3" customFormat="false" ht="12.8" hidden="false" customHeight="false" outlineLevel="0" collapsed="false">
      <c r="A3" s="0" t="n">
        <v>0.059744</v>
      </c>
      <c r="B3" s="0" t="n">
        <v>-0.762605</v>
      </c>
      <c r="C3" s="0" t="n">
        <v>-0.577997</v>
      </c>
      <c r="D3" s="0" t="n">
        <v>-0.091123</v>
      </c>
      <c r="E3" s="0" t="n">
        <v>-0.579562</v>
      </c>
      <c r="F3" s="0" t="n">
        <v>-0.109222</v>
      </c>
    </row>
    <row r="4" customFormat="false" ht="12.8" hidden="false" customHeight="false" outlineLevel="0" collapsed="false">
      <c r="A4" s="0" t="n">
        <v>-1.755973</v>
      </c>
      <c r="B4" s="0" t="n">
        <v>1.214602</v>
      </c>
      <c r="C4" s="0" t="n">
        <v>1.608184</v>
      </c>
      <c r="D4" s="0" t="n">
        <v>-4.265616</v>
      </c>
      <c r="E4" s="0" t="n">
        <v>1.743831</v>
      </c>
      <c r="F4" s="0" t="n">
        <v>-2.262099</v>
      </c>
    </row>
    <row r="5" customFormat="false" ht="12.8" hidden="false" customHeight="false" outlineLevel="0" collapsed="false">
      <c r="A5" s="0" t="n">
        <v>0.876</v>
      </c>
      <c r="B5" s="0" t="n">
        <v>1.132841</v>
      </c>
      <c r="C5" s="0" t="n">
        <v>-0.515954</v>
      </c>
      <c r="D5" s="0" t="n">
        <v>1.984737</v>
      </c>
      <c r="E5" s="0" t="n">
        <v>-0.622777</v>
      </c>
      <c r="F5" s="0" t="n">
        <v>1.617536</v>
      </c>
    </row>
    <row r="6" customFormat="false" ht="12.8" hidden="false" customHeight="false" outlineLevel="0" collapsed="false">
      <c r="A6" s="0" t="n">
        <v>0.259908</v>
      </c>
      <c r="B6" s="0" t="n">
        <v>1.652489</v>
      </c>
      <c r="C6" s="0" t="n">
        <v>-2.663167</v>
      </c>
      <c r="D6" s="0" t="n">
        <v>0.858989</v>
      </c>
      <c r="E6" s="0" t="n">
        <v>-1.474514</v>
      </c>
      <c r="F6" s="0" t="n">
        <v>0.754241</v>
      </c>
    </row>
    <row r="7" customFormat="false" ht="12.8" hidden="false" customHeight="false" outlineLevel="0" collapsed="false">
      <c r="A7" s="0" t="n">
        <v>-0.368281</v>
      </c>
      <c r="B7" s="0" t="n">
        <v>0.000337</v>
      </c>
      <c r="C7" s="0" t="n">
        <v>0.135631</v>
      </c>
      <c r="D7" s="0" t="n">
        <v>-0.000248</v>
      </c>
      <c r="E7" s="0" t="n">
        <v>0.157606</v>
      </c>
      <c r="F7" s="0" t="n">
        <v>-0.006544</v>
      </c>
    </row>
    <row r="8" customFormat="false" ht="12.8" hidden="false" customHeight="false" outlineLevel="0" collapsed="false">
      <c r="A8" s="0" t="n">
        <v>-1.07274</v>
      </c>
      <c r="B8" s="0" t="n">
        <v>-0.175439</v>
      </c>
      <c r="C8" s="0" t="n">
        <v>1.119993</v>
      </c>
      <c r="D8" s="0" t="n">
        <v>0.3764</v>
      </c>
      <c r="E8" s="0" t="n">
        <v>1.371813</v>
      </c>
      <c r="F8" s="0" t="n">
        <v>0.518066</v>
      </c>
    </row>
    <row r="9" customFormat="false" ht="12.8" hidden="false" customHeight="false" outlineLevel="0" collapsed="false">
      <c r="A9" s="0" t="n">
        <v>0.867912</v>
      </c>
      <c r="B9" s="0" t="n">
        <v>-1.436883</v>
      </c>
      <c r="C9" s="0" t="n">
        <v>-1.311361</v>
      </c>
      <c r="D9" s="0" t="n">
        <v>-2.494177</v>
      </c>
      <c r="E9" s="0" t="n">
        <v>-0.836507</v>
      </c>
      <c r="F9" s="0" t="n">
        <v>-1.758259</v>
      </c>
    </row>
    <row r="10" customFormat="false" ht="12.8" hidden="false" customHeight="false" outlineLevel="0" collapsed="false">
      <c r="A10" s="0" t="n">
        <v>0.999755</v>
      </c>
      <c r="B10" s="0" t="n">
        <v>0.736161</v>
      </c>
      <c r="C10" s="0" t="n">
        <v>0.457577</v>
      </c>
      <c r="D10" s="0" t="n">
        <v>1.471961</v>
      </c>
      <c r="E10" s="0" t="n">
        <v>1.258751</v>
      </c>
      <c r="F10" s="0" t="n">
        <v>1.498108</v>
      </c>
    </row>
    <row r="11" customFormat="false" ht="12.8" hidden="false" customHeight="false" outlineLevel="0" collapsed="false">
      <c r="A11" s="0" t="n">
        <v>-1.344529</v>
      </c>
      <c r="B11" s="0" t="n">
        <v>-1.9197</v>
      </c>
      <c r="C11" s="0" t="n">
        <v>-1.87749</v>
      </c>
      <c r="D11" s="0" t="n">
        <v>5.162183</v>
      </c>
      <c r="E11" s="0" t="n">
        <v>1.431611</v>
      </c>
      <c r="F11" s="0" t="n">
        <v>2.743973</v>
      </c>
    </row>
    <row r="12" customFormat="false" ht="12.8" hidden="false" customHeight="false" outlineLevel="0" collapsed="false">
      <c r="A12" s="0" t="n">
        <v>-0.334249</v>
      </c>
      <c r="B12" s="0" t="n">
        <v>-1.308245</v>
      </c>
      <c r="C12" s="0" t="n">
        <v>-1.599782</v>
      </c>
      <c r="D12" s="0" t="n">
        <v>0.87456</v>
      </c>
      <c r="E12" s="0" t="n">
        <v>-1.272677</v>
      </c>
      <c r="F12" s="0" t="n">
        <v>0.831291</v>
      </c>
    </row>
    <row r="13" customFormat="false" ht="12.8" hidden="false" customHeight="false" outlineLevel="0" collapsed="false">
      <c r="A13" s="0" t="n">
        <v>0.527076</v>
      </c>
      <c r="B13" s="0" t="n">
        <v>1.740928</v>
      </c>
      <c r="C13" s="0" t="n">
        <v>-2.753023</v>
      </c>
      <c r="D13" s="0" t="n">
        <v>1.835202</v>
      </c>
      <c r="E13" s="0" t="n">
        <v>-1.477529</v>
      </c>
      <c r="F13" s="0" t="n">
        <v>1.369971</v>
      </c>
    </row>
    <row r="14" customFormat="false" ht="12.8" hidden="false" customHeight="false" outlineLevel="0" collapsed="false">
      <c r="A14" s="0" t="n">
        <v>0.625478</v>
      </c>
      <c r="B14" s="0" t="n">
        <v>-1.292876</v>
      </c>
      <c r="C14" s="0" t="n">
        <v>-1.280305</v>
      </c>
      <c r="D14" s="0" t="n">
        <v>-1.61733</v>
      </c>
      <c r="E14" s="0" t="n">
        <v>-1.100822</v>
      </c>
      <c r="F14" s="0" t="n">
        <v>-1.359944</v>
      </c>
    </row>
    <row r="15" customFormat="false" ht="12.8" hidden="false" customHeight="false" outlineLevel="0" collapsed="false">
      <c r="A15" s="0" t="n">
        <v>1.634974</v>
      </c>
      <c r="B15" s="0" t="n">
        <v>-1.003741</v>
      </c>
      <c r="C15" s="0" t="n">
        <v>1.665643</v>
      </c>
      <c r="D15" s="0" t="n">
        <v>-3.282178</v>
      </c>
      <c r="E15" s="0" t="n">
        <v>1.733446</v>
      </c>
      <c r="F15" s="0" t="n">
        <v>-1.965122</v>
      </c>
    </row>
    <row r="16" customFormat="false" ht="12.8" hidden="false" customHeight="false" outlineLevel="0" collapsed="false">
      <c r="A16" s="0" t="n">
        <v>-1.930081</v>
      </c>
      <c r="B16" s="0" t="n">
        <v>1.739857</v>
      </c>
      <c r="C16" s="0" t="n">
        <v>0.698112</v>
      </c>
      <c r="D16" s="0" t="n">
        <v>-6.71613</v>
      </c>
      <c r="E16" s="0" t="n">
        <v>2.184691</v>
      </c>
      <c r="F16" s="0" t="n">
        <v>-2.743327</v>
      </c>
    </row>
    <row r="17" customFormat="false" ht="12.8" hidden="false" customHeight="false" outlineLevel="0" collapsed="false">
      <c r="A17" s="0" t="n">
        <v>-0.521783</v>
      </c>
      <c r="B17" s="0" t="n">
        <v>-1.822716</v>
      </c>
      <c r="C17" s="0" t="n">
        <v>-3.050035</v>
      </c>
      <c r="D17" s="0" t="n">
        <v>1.902123</v>
      </c>
      <c r="E17" s="0" t="n">
        <v>-1.415219</v>
      </c>
      <c r="F17" s="0" t="n">
        <v>1.466451</v>
      </c>
    </row>
    <row r="18" customFormat="false" ht="12.8" hidden="false" customHeight="false" outlineLevel="0" collapsed="false">
      <c r="A18" s="0" t="n">
        <v>1.605222</v>
      </c>
      <c r="B18" s="0" t="n">
        <v>-0.010181</v>
      </c>
      <c r="C18" s="0" t="n">
        <v>2.576632</v>
      </c>
      <c r="D18" s="0" t="n">
        <v>-0.032686</v>
      </c>
      <c r="E18" s="0" t="n">
        <v>1.688053</v>
      </c>
      <c r="F18" s="0" t="n">
        <v>-0.029157</v>
      </c>
    </row>
    <row r="19" customFormat="false" ht="12.8" hidden="false" customHeight="false" outlineLevel="0" collapsed="false">
      <c r="A19" s="0" t="n">
        <v>1.220087</v>
      </c>
      <c r="B19" s="0" t="n">
        <v>1.823356</v>
      </c>
      <c r="C19" s="0" t="n">
        <v>-1.836014</v>
      </c>
      <c r="D19" s="0" t="n">
        <v>4.449306</v>
      </c>
      <c r="E19" s="0" t="n">
        <v>1.432783</v>
      </c>
      <c r="F19" s="0" t="n">
        <v>2.705951</v>
      </c>
    </row>
    <row r="20" customFormat="false" ht="12.8" hidden="false" customHeight="false" outlineLevel="0" collapsed="false">
      <c r="A20" s="0" t="n">
        <v>0.819072</v>
      </c>
      <c r="B20" s="0" t="n">
        <v>1.845492</v>
      </c>
      <c r="C20" s="0" t="n">
        <v>-2.734963</v>
      </c>
      <c r="D20" s="0" t="n">
        <v>3.02318</v>
      </c>
      <c r="E20" s="0" t="n">
        <v>-1.398972</v>
      </c>
      <c r="F20" s="0" t="n">
        <v>1.705808</v>
      </c>
    </row>
    <row r="21" customFormat="false" ht="12.8" hidden="false" customHeight="false" outlineLevel="0" collapsed="false">
      <c r="A21" s="0" t="n">
        <v>0.638814</v>
      </c>
      <c r="B21" s="0" t="n">
        <v>-0.168586</v>
      </c>
      <c r="C21" s="0" t="n">
        <v>0.379663</v>
      </c>
      <c r="D21" s="0" t="n">
        <v>-0.21539</v>
      </c>
      <c r="E21" s="0" t="n">
        <v>0.367651</v>
      </c>
      <c r="F21" s="0" t="n">
        <v>-0.219437</v>
      </c>
    </row>
    <row r="22" customFormat="false" ht="12.8" hidden="false" customHeight="false" outlineLevel="0" collapsed="false">
      <c r="A22" s="0" t="n">
        <v>1.415096</v>
      </c>
      <c r="B22" s="0" t="n">
        <v>0.143632</v>
      </c>
      <c r="C22" s="0" t="n">
        <v>1.981867</v>
      </c>
      <c r="D22" s="0" t="n">
        <v>0.406506</v>
      </c>
      <c r="E22" s="0" t="n">
        <v>1.576666</v>
      </c>
      <c r="F22" s="0" t="n">
        <v>0.399476</v>
      </c>
    </row>
    <row r="23" customFormat="false" ht="12.8" hidden="false" customHeight="false" outlineLevel="0" collapsed="false">
      <c r="A23" s="0" t="n">
        <v>0.481146</v>
      </c>
      <c r="B23" s="0" t="n">
        <v>1.186137</v>
      </c>
      <c r="C23" s="0" t="n">
        <v>-1.175418</v>
      </c>
      <c r="D23" s="0" t="n">
        <v>1.141411</v>
      </c>
      <c r="E23" s="0" t="n">
        <v>-0.977207</v>
      </c>
      <c r="F23" s="0" t="n">
        <v>1.018723</v>
      </c>
    </row>
    <row r="24" customFormat="false" ht="12.8" hidden="false" customHeight="false" outlineLevel="0" collapsed="false">
      <c r="A24" s="0" t="n">
        <v>1.135657</v>
      </c>
      <c r="B24" s="0" t="n">
        <v>-0.118069</v>
      </c>
      <c r="C24" s="0" t="n">
        <v>1.275776</v>
      </c>
      <c r="D24" s="0" t="n">
        <v>-0.268172</v>
      </c>
      <c r="E24" s="0" t="n">
        <v>1.402131</v>
      </c>
      <c r="F24" s="0" t="n">
        <v>-0.323454</v>
      </c>
    </row>
    <row r="25" customFormat="false" ht="12.8" hidden="false" customHeight="false" outlineLevel="0" collapsed="false">
      <c r="A25" s="0" t="n">
        <v>-0.709658</v>
      </c>
      <c r="B25" s="0" t="n">
        <v>1.862353</v>
      </c>
      <c r="C25" s="0" t="n">
        <v>-2.964744</v>
      </c>
      <c r="D25" s="0" t="n">
        <v>-2.643265</v>
      </c>
      <c r="E25" s="0" t="n">
        <v>-1.373177</v>
      </c>
      <c r="F25" s="0" t="n">
        <v>-1.764289</v>
      </c>
    </row>
    <row r="26" customFormat="false" ht="12.8" hidden="false" customHeight="false" outlineLevel="0" collapsed="false">
      <c r="A26" s="0" t="n">
        <v>0.920837</v>
      </c>
      <c r="B26" s="0" t="n">
        <v>1.135679</v>
      </c>
      <c r="C26" s="0" t="n">
        <v>-0.441826</v>
      </c>
      <c r="D26" s="0" t="n">
        <v>2.091551</v>
      </c>
      <c r="E26" s="0" t="n">
        <v>-0.580399</v>
      </c>
      <c r="F26" s="0" t="n">
        <v>1.744501</v>
      </c>
    </row>
    <row r="27" customFormat="false" ht="12.8" hidden="false" customHeight="false" outlineLevel="0" collapsed="false">
      <c r="A27" s="0" t="n">
        <v>1.198298</v>
      </c>
      <c r="B27" s="0" t="n">
        <v>-0.319432</v>
      </c>
      <c r="C27" s="0" t="n">
        <v>1.333881</v>
      </c>
      <c r="D27" s="0" t="n">
        <v>-0.765549</v>
      </c>
      <c r="E27" s="0" t="n">
        <v>1.466451</v>
      </c>
      <c r="F27" s="0" t="n">
        <v>-0.829974</v>
      </c>
    </row>
    <row r="28" customFormat="false" ht="12.8" hidden="false" customHeight="false" outlineLevel="0" collapsed="false">
      <c r="A28" s="0" t="n">
        <v>1.905356</v>
      </c>
      <c r="B28" s="0" t="n">
        <v>-0.294849</v>
      </c>
      <c r="C28" s="0" t="n">
        <v>3.543446</v>
      </c>
      <c r="D28" s="0" t="n">
        <v>-1.123586</v>
      </c>
      <c r="E28" s="0" t="n">
        <v>1.880511</v>
      </c>
      <c r="F28" s="0" t="n">
        <v>-0.900827</v>
      </c>
    </row>
    <row r="29" customFormat="false" ht="12.8" hidden="false" customHeight="false" outlineLevel="0" collapsed="false">
      <c r="A29" s="0" t="n">
        <v>-1.732757</v>
      </c>
      <c r="B29" s="0" t="n">
        <v>-1.816987</v>
      </c>
      <c r="C29" s="0" t="n">
        <v>-0.298997</v>
      </c>
      <c r="D29" s="0" t="n">
        <v>6.296794</v>
      </c>
      <c r="E29" s="0" t="n">
        <v>1.778838</v>
      </c>
      <c r="F29" s="0" t="n">
        <v>2.743973</v>
      </c>
    </row>
    <row r="30" customFormat="false" ht="12.8" hidden="false" customHeight="false" outlineLevel="0" collapsed="false">
      <c r="A30" s="0" t="n">
        <v>-1.479059</v>
      </c>
      <c r="B30" s="0" t="n">
        <v>-0.415407</v>
      </c>
      <c r="C30" s="0" t="n">
        <v>2.015054</v>
      </c>
      <c r="D30" s="0" t="n">
        <v>1.228822</v>
      </c>
      <c r="E30" s="0" t="n">
        <v>1.703128</v>
      </c>
      <c r="F30" s="0" t="n">
        <v>1.210511</v>
      </c>
    </row>
    <row r="31" customFormat="false" ht="12.8" hidden="false" customHeight="false" outlineLevel="0" collapsed="false">
      <c r="A31" s="0" t="n">
        <v>-1.729184</v>
      </c>
      <c r="B31" s="0" t="n">
        <v>-1.715304</v>
      </c>
      <c r="C31" s="0" t="n">
        <v>0.047809</v>
      </c>
      <c r="D31" s="0" t="n">
        <v>5.932154</v>
      </c>
      <c r="E31" s="0" t="n">
        <v>1.801618</v>
      </c>
      <c r="F31" s="0" t="n">
        <v>2.649503</v>
      </c>
    </row>
    <row r="32" customFormat="false" ht="12.8" hidden="false" customHeight="false" outlineLevel="0" collapsed="false">
      <c r="A32" s="0" t="n">
        <v>1.354855</v>
      </c>
      <c r="B32" s="0" t="n">
        <v>1.07882</v>
      </c>
      <c r="C32" s="0" t="n">
        <v>0.67178</v>
      </c>
      <c r="D32" s="0" t="n">
        <v>2.92329</v>
      </c>
      <c r="E32" s="0" t="n">
        <v>1.457741</v>
      </c>
      <c r="F32" s="0" t="n">
        <v>1.853208</v>
      </c>
    </row>
    <row r="33" customFormat="false" ht="12.8" hidden="false" customHeight="false" outlineLevel="0" collapsed="false">
      <c r="A33" s="0" t="n">
        <v>-0.866277</v>
      </c>
      <c r="B33" s="0" t="n">
        <v>0.628942</v>
      </c>
      <c r="C33" s="0" t="n">
        <v>0.354869</v>
      </c>
      <c r="D33" s="0" t="n">
        <v>-1.089676</v>
      </c>
      <c r="E33" s="0" t="n">
        <v>0.388421</v>
      </c>
      <c r="F33" s="0" t="n">
        <v>-1.096299</v>
      </c>
    </row>
    <row r="34" customFormat="false" ht="12.8" hidden="false" customHeight="false" outlineLevel="0" collapsed="false">
      <c r="A34" s="0" t="n">
        <v>0.139745</v>
      </c>
      <c r="B34" s="0" t="n">
        <v>0.919771</v>
      </c>
      <c r="C34" s="0" t="n">
        <v>-0.82645</v>
      </c>
      <c r="D34" s="0" t="n">
        <v>0.257066</v>
      </c>
      <c r="E34" s="0" t="n">
        <v>-0.787429</v>
      </c>
      <c r="F34" s="0" t="n">
        <v>0.257603</v>
      </c>
    </row>
    <row r="35" customFormat="false" ht="12.8" hidden="false" customHeight="false" outlineLevel="0" collapsed="false">
      <c r="A35" s="0" t="n">
        <v>0.539593</v>
      </c>
      <c r="B35" s="0" t="n">
        <v>1.223863</v>
      </c>
      <c r="C35" s="0" t="n">
        <v>-1.20668</v>
      </c>
      <c r="D35" s="0" t="n">
        <v>1.320774</v>
      </c>
      <c r="E35" s="0" t="n">
        <v>-1.213382</v>
      </c>
      <c r="F35" s="0" t="n">
        <v>1.291078</v>
      </c>
    </row>
    <row r="36" customFormat="false" ht="12.8" hidden="false" customHeight="false" outlineLevel="0" collapsed="false">
      <c r="A36" s="0" t="n">
        <v>-0.486055</v>
      </c>
      <c r="B36" s="0" t="n">
        <v>0.077816</v>
      </c>
      <c r="C36" s="0" t="n">
        <v>0.230194</v>
      </c>
      <c r="D36" s="0" t="n">
        <v>-0.075646</v>
      </c>
      <c r="E36" s="0" t="n">
        <v>0.249396</v>
      </c>
      <c r="F36" s="0" t="n">
        <v>-0.085269</v>
      </c>
    </row>
    <row r="37" customFormat="false" ht="12.8" hidden="false" customHeight="false" outlineLevel="0" collapsed="false">
      <c r="A37" s="0" t="n">
        <v>-1.602914</v>
      </c>
      <c r="B37" s="0" t="n">
        <v>1.498118</v>
      </c>
      <c r="C37" s="0" t="n">
        <v>0.324975</v>
      </c>
      <c r="D37" s="0" t="n">
        <v>-4.802709</v>
      </c>
      <c r="E37" s="0" t="n">
        <v>1.680013</v>
      </c>
      <c r="F37" s="0" t="n">
        <v>-2.477337</v>
      </c>
    </row>
    <row r="38" customFormat="false" ht="12.8" hidden="false" customHeight="false" outlineLevel="0" collapsed="false">
      <c r="A38" s="0" t="n">
        <v>-1.759114</v>
      </c>
      <c r="B38" s="0" t="n">
        <v>0.645724</v>
      </c>
      <c r="C38" s="0" t="n">
        <v>2.677521</v>
      </c>
      <c r="D38" s="0" t="n">
        <v>-2.271805</v>
      </c>
      <c r="E38" s="0" t="n">
        <v>1.917696</v>
      </c>
      <c r="F38" s="0" t="n">
        <v>-1.551899</v>
      </c>
    </row>
    <row r="39" customFormat="false" ht="12.8" hidden="false" customHeight="false" outlineLevel="0" collapsed="false">
      <c r="A39" s="0" t="n">
        <v>-0.339392</v>
      </c>
      <c r="B39" s="0" t="n">
        <v>-0.267437</v>
      </c>
      <c r="C39" s="0" t="n">
        <v>0.043664</v>
      </c>
      <c r="D39" s="0" t="n">
        <v>0.181532</v>
      </c>
      <c r="E39" s="0" t="n">
        <v>0.067156</v>
      </c>
      <c r="F39" s="0" t="n">
        <v>0.170671</v>
      </c>
    </row>
    <row r="40" customFormat="false" ht="12.8" hidden="false" customHeight="false" outlineLevel="0" collapsed="false">
      <c r="A40" s="0" t="n">
        <v>1.831956</v>
      </c>
      <c r="B40" s="0" t="n">
        <v>-0.636063</v>
      </c>
      <c r="C40" s="0" t="n">
        <v>2.951486</v>
      </c>
      <c r="D40" s="0" t="n">
        <v>-2.330478</v>
      </c>
      <c r="E40" s="0" t="n">
        <v>1.869288</v>
      </c>
      <c r="F40" s="0" t="n">
        <v>-1.468819</v>
      </c>
    </row>
    <row r="41" customFormat="false" ht="12.8" hidden="false" customHeight="false" outlineLevel="0" collapsed="false">
      <c r="A41" s="0" t="n">
        <v>-1.998369</v>
      </c>
      <c r="B41" s="0" t="n">
        <v>-1.237344</v>
      </c>
      <c r="C41" s="0" t="n">
        <v>2.462458</v>
      </c>
      <c r="D41" s="0" t="n">
        <v>4.94534</v>
      </c>
      <c r="E41" s="0" t="n">
        <v>1.791903</v>
      </c>
      <c r="F41" s="0" t="n">
        <v>2.666253</v>
      </c>
    </row>
    <row r="42" customFormat="false" ht="12.8" hidden="false" customHeight="false" outlineLevel="0" collapsed="false">
      <c r="A42" s="0" t="n">
        <v>-1.93282</v>
      </c>
      <c r="B42" s="0" t="n">
        <v>0.043697</v>
      </c>
      <c r="C42" s="0" t="n">
        <v>3.733885</v>
      </c>
      <c r="D42" s="0" t="n">
        <v>-0.168917</v>
      </c>
      <c r="E42" s="0" t="n">
        <v>1.981346</v>
      </c>
      <c r="F42" s="0" t="n">
        <v>-0.137027</v>
      </c>
    </row>
    <row r="43" customFormat="false" ht="12.8" hidden="false" customHeight="false" outlineLevel="0" collapsed="false">
      <c r="A43" s="0" t="n">
        <v>1.305565</v>
      </c>
      <c r="B43" s="0" t="n">
        <v>-0.723654</v>
      </c>
      <c r="C43" s="0" t="n">
        <v>1.180826</v>
      </c>
      <c r="D43" s="0" t="n">
        <v>-1.889555</v>
      </c>
      <c r="E43" s="0" t="n">
        <v>1.595426</v>
      </c>
      <c r="F43" s="0" t="n">
        <v>-1.677022</v>
      </c>
    </row>
    <row r="44" customFormat="false" ht="12.8" hidden="false" customHeight="false" outlineLevel="0" collapsed="false">
      <c r="A44" s="0" t="n">
        <v>0.44991</v>
      </c>
      <c r="B44" s="0" t="n">
        <v>0.228233</v>
      </c>
      <c r="C44" s="0" t="n">
        <v>0.150329</v>
      </c>
      <c r="D44" s="0" t="n">
        <v>0.205368</v>
      </c>
      <c r="E44" s="0" t="n">
        <v>0.154256</v>
      </c>
      <c r="F44" s="0" t="n">
        <v>0.212211</v>
      </c>
    </row>
    <row r="45" customFormat="false" ht="12.8" hidden="false" customHeight="false" outlineLevel="0" collapsed="false">
      <c r="A45" s="0" t="n">
        <v>0.702064</v>
      </c>
      <c r="B45" s="0" t="n">
        <v>-0.76314</v>
      </c>
      <c r="C45" s="0" t="n">
        <v>-0.089489</v>
      </c>
      <c r="D45" s="0" t="n">
        <v>-1.071547</v>
      </c>
      <c r="E45" s="0" t="n">
        <v>-0.078067</v>
      </c>
      <c r="F45" s="0" t="n">
        <v>-1.055764</v>
      </c>
    </row>
    <row r="46" customFormat="false" ht="12.8" hidden="false" customHeight="false" outlineLevel="0" collapsed="false">
      <c r="A46" s="0" t="n">
        <v>0.327057</v>
      </c>
      <c r="B46" s="0" t="n">
        <v>-1.54613</v>
      </c>
      <c r="C46" s="0" t="n">
        <v>-2.283553</v>
      </c>
      <c r="D46" s="0" t="n">
        <v>-1.011344</v>
      </c>
      <c r="E46" s="0" t="n">
        <v>-1.406509</v>
      </c>
      <c r="F46" s="0" t="n">
        <v>-0.913389</v>
      </c>
    </row>
    <row r="47" customFormat="false" ht="12.8" hidden="false" customHeight="false" outlineLevel="0" collapsed="false">
      <c r="A47" s="0" t="n">
        <v>0.140524</v>
      </c>
      <c r="B47" s="0" t="n">
        <v>-1.115047</v>
      </c>
      <c r="C47" s="0" t="n">
        <v>-1.223582</v>
      </c>
      <c r="D47" s="0" t="n">
        <v>-0.313382</v>
      </c>
      <c r="E47" s="0" t="n">
        <v>-1.099649</v>
      </c>
      <c r="F47" s="0" t="n">
        <v>-0.294309</v>
      </c>
    </row>
    <row r="48" customFormat="false" ht="12.8" hidden="false" customHeight="false" outlineLevel="0" collapsed="false">
      <c r="A48" s="0" t="n">
        <v>1.482955</v>
      </c>
      <c r="B48" s="0" t="n">
        <v>0.617585</v>
      </c>
      <c r="C48" s="0" t="n">
        <v>1.817745</v>
      </c>
      <c r="D48" s="0" t="n">
        <v>1.831701</v>
      </c>
      <c r="E48" s="0" t="n">
        <v>1.653716</v>
      </c>
      <c r="F48" s="0" t="n">
        <v>1.404978</v>
      </c>
    </row>
    <row r="49" customFormat="false" ht="12.8" hidden="false" customHeight="false" outlineLevel="0" collapsed="false">
      <c r="A49" s="0" t="n">
        <v>0.36593</v>
      </c>
      <c r="B49" s="0" t="n">
        <v>1.931095</v>
      </c>
      <c r="C49" s="0" t="n">
        <v>-3.595222</v>
      </c>
      <c r="D49" s="0" t="n">
        <v>1.413291</v>
      </c>
      <c r="E49" s="0" t="n">
        <v>-1.493442</v>
      </c>
      <c r="F49" s="0" t="n">
        <v>1.068136</v>
      </c>
    </row>
    <row r="50" customFormat="false" ht="12.8" hidden="false" customHeight="false" outlineLevel="0" collapsed="false">
      <c r="A50" s="0" t="n">
        <v>-1.673216</v>
      </c>
      <c r="B50" s="0" t="n">
        <v>0.810026</v>
      </c>
      <c r="C50" s="0" t="n">
        <v>2.143508</v>
      </c>
      <c r="D50" s="0" t="n">
        <v>-2.710698</v>
      </c>
      <c r="E50" s="0" t="n">
        <v>1.644336</v>
      </c>
      <c r="F50" s="0" t="n">
        <v>-1.744692</v>
      </c>
    </row>
    <row r="51" customFormat="false" ht="12.8" hidden="false" customHeight="false" outlineLevel="0" collapsed="false">
      <c r="A51" s="0" t="n">
        <v>0.467362</v>
      </c>
      <c r="B51" s="0" t="n">
        <v>0.74417</v>
      </c>
      <c r="C51" s="0" t="n">
        <v>-0.335362</v>
      </c>
      <c r="D51" s="0" t="n">
        <v>0.695594</v>
      </c>
      <c r="E51" s="0" t="n">
        <v>-0.330657</v>
      </c>
      <c r="F51" s="0" t="n">
        <v>0.686236</v>
      </c>
    </row>
    <row r="52" customFormat="false" ht="12.8" hidden="false" customHeight="false" outlineLevel="0" collapsed="false">
      <c r="A52" s="0" t="n">
        <v>1.925662</v>
      </c>
      <c r="B52" s="0" t="n">
        <v>1.399271</v>
      </c>
      <c r="C52" s="0" t="n">
        <v>1.750217</v>
      </c>
      <c r="D52" s="0" t="n">
        <v>5.389045</v>
      </c>
      <c r="E52" s="0" t="n">
        <v>1.915686</v>
      </c>
      <c r="F52" s="0" t="n">
        <v>2.645483</v>
      </c>
    </row>
    <row r="53" customFormat="false" ht="12.8" hidden="false" customHeight="false" outlineLevel="0" collapsed="false">
      <c r="A53" s="0" t="n">
        <v>0.904496</v>
      </c>
      <c r="B53" s="0" t="n">
        <v>1.808285</v>
      </c>
      <c r="C53" s="0" t="n">
        <v>-2.45178</v>
      </c>
      <c r="D53" s="0" t="n">
        <v>3.271171</v>
      </c>
      <c r="E53" s="0" t="n">
        <v>-1.144707</v>
      </c>
      <c r="F53" s="0" t="n">
        <v>1.871131</v>
      </c>
    </row>
    <row r="54" customFormat="false" ht="12.8" hidden="false" customHeight="false" outlineLevel="0" collapsed="false">
      <c r="A54" s="0" t="n">
        <v>1.014898</v>
      </c>
      <c r="B54" s="0" t="n">
        <v>0.545529</v>
      </c>
      <c r="C54" s="0" t="n">
        <v>0.732416</v>
      </c>
      <c r="D54" s="0" t="n">
        <v>1.107311</v>
      </c>
      <c r="E54" s="0" t="n">
        <v>1.263608</v>
      </c>
      <c r="F54" s="0" t="n">
        <v>1.238986</v>
      </c>
    </row>
    <row r="55" customFormat="false" ht="12.8" hidden="false" customHeight="false" outlineLevel="0" collapsed="false">
      <c r="A55" s="0" t="n">
        <v>-1.315331</v>
      </c>
      <c r="B55" s="0" t="n">
        <v>1.037252</v>
      </c>
      <c r="C55" s="0" t="n">
        <v>0.654204</v>
      </c>
      <c r="D55" s="0" t="n">
        <v>-2.728658</v>
      </c>
      <c r="E55" s="0" t="n">
        <v>1.495596</v>
      </c>
      <c r="F55" s="0" t="n">
        <v>-1.834974</v>
      </c>
    </row>
    <row r="56" customFormat="false" ht="12.8" hidden="false" customHeight="false" outlineLevel="0" collapsed="false">
      <c r="A56" s="0" t="n">
        <v>1.462744</v>
      </c>
      <c r="B56" s="0" t="n">
        <v>0.34662</v>
      </c>
      <c r="C56" s="0" t="n">
        <v>2.019475</v>
      </c>
      <c r="D56" s="0" t="n">
        <v>1.014032</v>
      </c>
      <c r="E56" s="0" t="n">
        <v>1.656563</v>
      </c>
      <c r="F56" s="0" t="n">
        <v>0.971321</v>
      </c>
    </row>
    <row r="57" customFormat="false" ht="12.8" hidden="false" customHeight="false" outlineLevel="0" collapsed="false">
      <c r="A57" s="0" t="n">
        <v>1.027797</v>
      </c>
      <c r="B57" s="0" t="n">
        <v>1.704108</v>
      </c>
      <c r="C57" s="0" t="n">
        <v>-1.847619</v>
      </c>
      <c r="D57" s="0" t="n">
        <v>3.502953</v>
      </c>
      <c r="E57" s="0" t="n">
        <v>1.039996</v>
      </c>
      <c r="F57" s="0" t="n">
        <v>2.089383</v>
      </c>
    </row>
    <row r="58" customFormat="false" ht="12.8" hidden="false" customHeight="false" outlineLevel="0" collapsed="false">
      <c r="A58" s="0" t="n">
        <v>0.995658</v>
      </c>
      <c r="B58" s="0" t="n">
        <v>1.583215</v>
      </c>
      <c r="C58" s="0" t="n">
        <v>-1.515236</v>
      </c>
      <c r="D58" s="0" t="n">
        <v>3.152682</v>
      </c>
      <c r="E58" s="0" t="n">
        <v>1.177346</v>
      </c>
      <c r="F58" s="0" t="n">
        <v>2.175813</v>
      </c>
    </row>
    <row r="59" customFormat="false" ht="12.8" hidden="false" customHeight="false" outlineLevel="0" collapsed="false">
      <c r="A59" s="0" t="n">
        <v>0.643258</v>
      </c>
      <c r="B59" s="0" t="n">
        <v>-1.473477</v>
      </c>
      <c r="C59" s="0" t="n">
        <v>-1.757353</v>
      </c>
      <c r="D59" s="0" t="n">
        <v>-1.895651</v>
      </c>
      <c r="E59" s="0" t="n">
        <v>-1.278707</v>
      </c>
      <c r="F59" s="0" t="n">
        <v>-1.576187</v>
      </c>
    </row>
    <row r="60" customFormat="false" ht="12.8" hidden="false" customHeight="false" outlineLevel="0" collapsed="false">
      <c r="A60" s="0" t="n">
        <v>-1.743834</v>
      </c>
      <c r="B60" s="0" t="n">
        <v>-0.303287</v>
      </c>
      <c r="C60" s="0" t="n">
        <v>2.948973</v>
      </c>
      <c r="D60" s="0" t="n">
        <v>1.057763</v>
      </c>
      <c r="E60" s="0" t="n">
        <v>1.824733</v>
      </c>
      <c r="F60" s="0" t="n">
        <v>0.887236</v>
      </c>
    </row>
    <row r="61" customFormat="false" ht="12.8" hidden="false" customHeight="false" outlineLevel="0" collapsed="false">
      <c r="A61" s="0" t="n">
        <v>-1.073096</v>
      </c>
      <c r="B61" s="0" t="n">
        <v>-0.903804</v>
      </c>
      <c r="C61" s="0" t="n">
        <v>0.334672</v>
      </c>
      <c r="D61" s="0" t="n">
        <v>1.939736</v>
      </c>
      <c r="E61" s="0" t="n">
        <v>1.378178</v>
      </c>
      <c r="F61" s="0" t="n">
        <v>1.735288</v>
      </c>
    </row>
    <row r="62" customFormat="false" ht="12.8" hidden="false" customHeight="false" outlineLevel="0" collapsed="false">
      <c r="A62" s="0" t="n">
        <v>-0.396512</v>
      </c>
      <c r="B62" s="0" t="n">
        <v>-0.006804</v>
      </c>
      <c r="C62" s="0" t="n">
        <v>0.157175</v>
      </c>
      <c r="D62" s="0" t="n">
        <v>0.005396</v>
      </c>
      <c r="E62" s="0" t="n">
        <v>0.167656</v>
      </c>
      <c r="F62" s="0" t="n">
        <v>0.003003</v>
      </c>
    </row>
    <row r="63" customFormat="false" ht="12.8" hidden="false" customHeight="false" outlineLevel="0" collapsed="false">
      <c r="A63" s="0" t="n">
        <v>1.95122</v>
      </c>
      <c r="B63" s="0" t="n">
        <v>-0.92251</v>
      </c>
      <c r="C63" s="0" t="n">
        <v>2.956235</v>
      </c>
      <c r="D63" s="0" t="n">
        <v>-3.600038</v>
      </c>
      <c r="E63" s="0" t="n">
        <v>2.048011</v>
      </c>
      <c r="F63" s="0" t="n">
        <v>-1.933632</v>
      </c>
    </row>
    <row r="64" customFormat="false" ht="12.8" hidden="false" customHeight="false" outlineLevel="0" collapsed="false">
      <c r="A64" s="0" t="n">
        <v>1.467098</v>
      </c>
      <c r="B64" s="0" t="n">
        <v>0.922379</v>
      </c>
      <c r="C64" s="0" t="n">
        <v>1.301594</v>
      </c>
      <c r="D64" s="0" t="n">
        <v>2.706442</v>
      </c>
      <c r="E64" s="0" t="n">
        <v>1.579848</v>
      </c>
      <c r="F64" s="0" t="n">
        <v>1.764266</v>
      </c>
    </row>
    <row r="65" customFormat="false" ht="12.8" hidden="false" customHeight="false" outlineLevel="0" collapsed="false">
      <c r="A65" s="0" t="n">
        <v>1.162763</v>
      </c>
      <c r="B65" s="0" t="n">
        <v>-1.281401</v>
      </c>
      <c r="C65" s="0" t="n">
        <v>-0.289969</v>
      </c>
      <c r="D65" s="0" t="n">
        <v>-2.979932</v>
      </c>
      <c r="E65" s="0" t="n">
        <v>1.179858</v>
      </c>
      <c r="F65" s="0" t="n">
        <v>-1.992592</v>
      </c>
    </row>
    <row r="66" customFormat="false" ht="12.8" hidden="false" customHeight="false" outlineLevel="0" collapsed="false">
      <c r="A66" s="0" t="n">
        <v>0.193608</v>
      </c>
      <c r="B66" s="0" t="n">
        <v>0.959472</v>
      </c>
      <c r="C66" s="0" t="n">
        <v>-0.883103</v>
      </c>
      <c r="D66" s="0" t="n">
        <v>0.371523</v>
      </c>
      <c r="E66" s="0" t="n">
        <v>-0.833827</v>
      </c>
      <c r="F66" s="0" t="n">
        <v>0.374853</v>
      </c>
    </row>
    <row r="67" customFormat="false" ht="12.8" hidden="false" customHeight="false" outlineLevel="0" collapsed="false">
      <c r="A67" s="0" t="n">
        <v>0.719331</v>
      </c>
      <c r="B67" s="0" t="n">
        <v>0.92814</v>
      </c>
      <c r="C67" s="0" t="n">
        <v>-0.344007</v>
      </c>
      <c r="D67" s="0" t="n">
        <v>1.33528</v>
      </c>
      <c r="E67" s="0" t="n">
        <v>-0.333839</v>
      </c>
      <c r="F67" s="0" t="n">
        <v>1.272821</v>
      </c>
    </row>
    <row r="68" customFormat="false" ht="12.8" hidden="false" customHeight="false" outlineLevel="0" collapsed="false">
      <c r="A68" s="0" t="n">
        <v>-1.912466</v>
      </c>
      <c r="B68" s="0" t="n">
        <v>-1.924561</v>
      </c>
      <c r="C68" s="0" t="n">
        <v>-0.046406</v>
      </c>
      <c r="D68" s="0" t="n">
        <v>7.361315</v>
      </c>
      <c r="E68" s="0" t="n">
        <v>1.936958</v>
      </c>
      <c r="F68" s="0" t="n">
        <v>2.743973</v>
      </c>
    </row>
    <row r="69" customFormat="false" ht="12.8" hidden="false" customHeight="false" outlineLevel="0" collapsed="false">
      <c r="A69" s="0" t="n">
        <v>-1.988147</v>
      </c>
      <c r="B69" s="0" t="n">
        <v>-1.219218</v>
      </c>
      <c r="C69" s="0" t="n">
        <v>2.466235</v>
      </c>
      <c r="D69" s="0" t="n">
        <v>4.847966</v>
      </c>
      <c r="E69" s="0" t="n">
        <v>2.212663</v>
      </c>
      <c r="F69" s="0" t="n">
        <v>2.605618</v>
      </c>
    </row>
    <row r="70" customFormat="false" ht="12.8" hidden="false" customHeight="false" outlineLevel="0" collapsed="false">
      <c r="A70" s="0" t="n">
        <v>-0.884367</v>
      </c>
      <c r="B70" s="0" t="n">
        <v>-1.500648</v>
      </c>
      <c r="C70" s="0" t="n">
        <v>-1.46984</v>
      </c>
      <c r="D70" s="0" t="n">
        <v>2.654245</v>
      </c>
      <c r="E70" s="0" t="n">
        <v>-0.998312</v>
      </c>
      <c r="F70" s="0" t="n">
        <v>1.768286</v>
      </c>
    </row>
    <row r="71" customFormat="false" ht="12.8" hidden="false" customHeight="false" outlineLevel="0" collapsed="false">
      <c r="A71" s="0" t="n">
        <v>-0.120086</v>
      </c>
      <c r="B71" s="0" t="n">
        <v>1.667787</v>
      </c>
      <c r="C71" s="0" t="n">
        <v>-2.767093</v>
      </c>
      <c r="D71" s="0" t="n">
        <v>-0.400554</v>
      </c>
      <c r="E71" s="0" t="n">
        <v>-1.482889</v>
      </c>
      <c r="F71" s="0" t="n">
        <v>-0.327809</v>
      </c>
    </row>
    <row r="72" customFormat="false" ht="12.8" hidden="false" customHeight="false" outlineLevel="0" collapsed="false">
      <c r="A72" s="0" t="n">
        <v>-0.344202</v>
      </c>
      <c r="B72" s="0" t="n">
        <v>-0.71408</v>
      </c>
      <c r="C72" s="0" t="n">
        <v>-0.391435</v>
      </c>
      <c r="D72" s="0" t="n">
        <v>0.491575</v>
      </c>
      <c r="E72" s="0" t="n">
        <v>-0.376887</v>
      </c>
      <c r="F72" s="0" t="n">
        <v>0.537328</v>
      </c>
    </row>
    <row r="73" customFormat="false" ht="12.8" hidden="false" customHeight="false" outlineLevel="0" collapsed="false">
      <c r="A73" s="0" t="n">
        <v>-1.146731</v>
      </c>
      <c r="B73" s="0" t="n">
        <v>0.764291</v>
      </c>
      <c r="C73" s="0" t="n">
        <v>0.730853</v>
      </c>
      <c r="D73" s="0" t="n">
        <v>-1.752873</v>
      </c>
      <c r="E73" s="0" t="n">
        <v>1.262603</v>
      </c>
      <c r="F73" s="0" t="n">
        <v>-1.578197</v>
      </c>
    </row>
    <row r="74" customFormat="false" ht="12.8" hidden="false" customHeight="false" outlineLevel="0" collapsed="false">
      <c r="A74" s="0" t="n">
        <v>-1.371527</v>
      </c>
      <c r="B74" s="0" t="n">
        <v>-1.983513</v>
      </c>
      <c r="C74" s="0" t="n">
        <v>-2.053237</v>
      </c>
      <c r="D74" s="0" t="n">
        <v>5.440881</v>
      </c>
      <c r="E74" s="0" t="n">
        <v>1.435798</v>
      </c>
      <c r="F74" s="0" t="n">
        <v>2.732751</v>
      </c>
    </row>
    <row r="75" customFormat="false" ht="12.8" hidden="false" customHeight="false" outlineLevel="0" collapsed="false">
      <c r="A75" s="0" t="n">
        <v>-0.458098</v>
      </c>
      <c r="B75" s="0" t="n">
        <v>1.156664</v>
      </c>
      <c r="C75" s="0" t="n">
        <v>-1.128017</v>
      </c>
      <c r="D75" s="0" t="n">
        <v>-1.059731</v>
      </c>
      <c r="E75" s="0" t="n">
        <v>-1.192779</v>
      </c>
      <c r="F75" s="0" t="n">
        <v>-1.066987</v>
      </c>
    </row>
    <row r="76" customFormat="false" ht="12.8" hidden="false" customHeight="false" outlineLevel="0" collapsed="false">
      <c r="A76" s="0" t="n">
        <v>1.865834</v>
      </c>
      <c r="B76" s="0" t="n">
        <v>-0.702621</v>
      </c>
      <c r="C76" s="0" t="n">
        <v>2.98766</v>
      </c>
      <c r="D76" s="0" t="n">
        <v>-2.621946</v>
      </c>
      <c r="E76" s="0" t="n">
        <v>1.819373</v>
      </c>
      <c r="F76" s="0" t="n">
        <v>-1.567309</v>
      </c>
    </row>
    <row r="77" customFormat="false" ht="12.8" hidden="false" customHeight="false" outlineLevel="0" collapsed="false">
      <c r="A77" s="0" t="n">
        <v>-1.133826</v>
      </c>
      <c r="B77" s="0" t="n">
        <v>0.242581</v>
      </c>
      <c r="C77" s="0" t="n">
        <v>1.226717</v>
      </c>
      <c r="D77" s="0" t="n">
        <v>-0.550089</v>
      </c>
      <c r="E77" s="0" t="n">
        <v>1.438311</v>
      </c>
      <c r="F77" s="0" t="n">
        <v>-0.603682</v>
      </c>
    </row>
    <row r="78" customFormat="false" ht="12.8" hidden="false" customHeight="false" outlineLevel="0" collapsed="false">
      <c r="A78" s="0" t="n">
        <v>1.905024</v>
      </c>
      <c r="B78" s="0" t="n">
        <v>0.729157</v>
      </c>
      <c r="C78" s="0" t="n">
        <v>3.097446</v>
      </c>
      <c r="D78" s="0" t="n">
        <v>2.778123</v>
      </c>
      <c r="E78" s="0" t="n">
        <v>1.886541</v>
      </c>
      <c r="F78" s="0" t="n">
        <v>1.727081</v>
      </c>
    </row>
    <row r="79" customFormat="false" ht="12.8" hidden="false" customHeight="false" outlineLevel="0" collapsed="false">
      <c r="A79" s="0" t="n">
        <v>0.448045</v>
      </c>
      <c r="B79" s="0" t="n">
        <v>-1.72065</v>
      </c>
      <c r="C79" s="0" t="n">
        <v>-2.759892</v>
      </c>
      <c r="D79" s="0" t="n">
        <v>-1.541856</v>
      </c>
      <c r="E79" s="0" t="n">
        <v>-1.416559</v>
      </c>
      <c r="F79" s="0" t="n">
        <v>-1.169497</v>
      </c>
    </row>
    <row r="80" customFormat="false" ht="12.8" hidden="false" customHeight="false" outlineLevel="0" collapsed="false">
      <c r="A80" s="0" t="n">
        <v>0.779628</v>
      </c>
      <c r="B80" s="0" t="n">
        <v>-1.324013</v>
      </c>
      <c r="C80" s="0" t="n">
        <v>-1.145191</v>
      </c>
      <c r="D80" s="0" t="n">
        <v>-2.064477</v>
      </c>
      <c r="E80" s="0" t="n">
        <v>-0.926622</v>
      </c>
      <c r="F80" s="0" t="n">
        <v>-1.448384</v>
      </c>
    </row>
    <row r="81" customFormat="false" ht="12.8" hidden="false" customHeight="false" outlineLevel="0" collapsed="false">
      <c r="A81" s="0" t="n">
        <v>1.12075</v>
      </c>
      <c r="B81" s="0" t="n">
        <v>0.391323</v>
      </c>
      <c r="C81" s="0" t="n">
        <v>1.102947</v>
      </c>
      <c r="D81" s="0" t="n">
        <v>0.877151</v>
      </c>
      <c r="E81" s="0" t="n">
        <v>1.195603</v>
      </c>
      <c r="F81" s="0" t="n">
        <v>0.921741</v>
      </c>
    </row>
    <row r="82" customFormat="false" ht="12.8" hidden="false" customHeight="false" outlineLevel="0" collapsed="false">
      <c r="A82" s="0" t="n">
        <v>-1.355842</v>
      </c>
      <c r="B82" s="0" t="n">
        <v>1.067626</v>
      </c>
      <c r="C82" s="0" t="n">
        <v>0.698484</v>
      </c>
      <c r="D82" s="0" t="n">
        <v>-2.895065</v>
      </c>
      <c r="E82" s="0" t="n">
        <v>1.366621</v>
      </c>
      <c r="F82" s="0" t="n">
        <v>-2.077849</v>
      </c>
    </row>
    <row r="83" customFormat="false" ht="12.8" hidden="false" customHeight="false" outlineLevel="0" collapsed="false">
      <c r="A83" s="0" t="n">
        <v>1.543829</v>
      </c>
      <c r="B83" s="0" t="n">
        <v>-0.606835</v>
      </c>
      <c r="C83" s="0" t="n">
        <v>2.015158</v>
      </c>
      <c r="D83" s="0" t="n">
        <v>-1.8737</v>
      </c>
      <c r="E83" s="0" t="n">
        <v>1.781183</v>
      </c>
      <c r="F83" s="0" t="n">
        <v>-1.573842</v>
      </c>
    </row>
    <row r="84" customFormat="false" ht="12.8" hidden="false" customHeight="false" outlineLevel="0" collapsed="false">
      <c r="A84" s="0" t="n">
        <v>0.09218</v>
      </c>
      <c r="B84" s="0" t="n">
        <v>1.659796</v>
      </c>
      <c r="C84" s="0" t="n">
        <v>-2.746426</v>
      </c>
      <c r="D84" s="0" t="n">
        <v>0.305999</v>
      </c>
      <c r="E84" s="0" t="n">
        <v>-1.565299</v>
      </c>
      <c r="F84" s="0" t="n">
        <v>0.275861</v>
      </c>
    </row>
    <row r="85" customFormat="false" ht="12.8" hidden="false" customHeight="false" outlineLevel="0" collapsed="false">
      <c r="A85" s="0" t="n">
        <v>-0.962765</v>
      </c>
      <c r="B85" s="0" t="n">
        <v>-1.122478</v>
      </c>
      <c r="C85" s="0" t="n">
        <v>-0.333041</v>
      </c>
      <c r="D85" s="0" t="n">
        <v>2.161365</v>
      </c>
      <c r="E85" s="0" t="n">
        <v>-0.246237</v>
      </c>
      <c r="F85" s="0" t="n">
        <v>1.632443</v>
      </c>
    </row>
    <row r="86" customFormat="false" ht="12.8" hidden="false" customHeight="false" outlineLevel="0" collapsed="false">
      <c r="A86" s="0" t="n">
        <v>0.172297</v>
      </c>
      <c r="B86" s="0" t="n">
        <v>1.197788</v>
      </c>
      <c r="C86" s="0" t="n">
        <v>-1.405009</v>
      </c>
      <c r="D86" s="0" t="n">
        <v>0.41275</v>
      </c>
      <c r="E86" s="0" t="n">
        <v>-1.292442</v>
      </c>
      <c r="F86" s="0" t="n">
        <v>0.445706</v>
      </c>
    </row>
    <row r="87" customFormat="false" ht="12.8" hidden="false" customHeight="false" outlineLevel="0" collapsed="false">
      <c r="A87" s="0" t="n">
        <v>-1.126153</v>
      </c>
      <c r="B87" s="0" t="n">
        <v>-1.986194</v>
      </c>
      <c r="C87" s="0" t="n">
        <v>-2.676745</v>
      </c>
      <c r="D87" s="0" t="n">
        <v>4.473519</v>
      </c>
      <c r="E87" s="0" t="n">
        <v>1.306488</v>
      </c>
      <c r="F87" s="0" t="n">
        <v>2.385021</v>
      </c>
    </row>
    <row r="88" customFormat="false" ht="12.8" hidden="false" customHeight="false" outlineLevel="0" collapsed="false">
      <c r="A88" s="0" t="n">
        <v>1.779889</v>
      </c>
      <c r="B88" s="0" t="n">
        <v>-1.786118</v>
      </c>
      <c r="C88" s="0" t="n">
        <v>-0.022212</v>
      </c>
      <c r="D88" s="0" t="n">
        <v>-6.358184</v>
      </c>
      <c r="E88" s="0" t="n">
        <v>1.789391</v>
      </c>
      <c r="F88" s="0" t="n">
        <v>-2.743327</v>
      </c>
    </row>
    <row r="89" customFormat="false" ht="12.8" hidden="false" customHeight="false" outlineLevel="0" collapsed="false">
      <c r="A89" s="0" t="n">
        <v>-1.352849</v>
      </c>
      <c r="B89" s="0" t="n">
        <v>-1.880729</v>
      </c>
      <c r="C89" s="0" t="n">
        <v>-1.70694</v>
      </c>
      <c r="D89" s="0" t="n">
        <v>5.088684</v>
      </c>
      <c r="E89" s="0" t="n">
        <v>1.304981</v>
      </c>
      <c r="F89" s="0" t="n">
        <v>2.592721</v>
      </c>
    </row>
    <row r="90" customFormat="false" ht="12.8" hidden="false" customHeight="false" outlineLevel="0" collapsed="false">
      <c r="A90" s="0" t="n">
        <v>-1.69386</v>
      </c>
      <c r="B90" s="0" t="n">
        <v>1.850045</v>
      </c>
      <c r="C90" s="0" t="n">
        <v>-0.553504</v>
      </c>
      <c r="D90" s="0" t="n">
        <v>-6.267434</v>
      </c>
      <c r="E90" s="0" t="n">
        <v>1.648356</v>
      </c>
      <c r="F90" s="0" t="n">
        <v>-2.743327</v>
      </c>
    </row>
    <row r="91" customFormat="false" ht="12.8" hidden="false" customHeight="false" outlineLevel="0" collapsed="false">
      <c r="A91" s="0" t="n">
        <v>-0.357073</v>
      </c>
      <c r="B91" s="0" t="n">
        <v>0.453137</v>
      </c>
      <c r="C91" s="0" t="n">
        <v>-0.077832</v>
      </c>
      <c r="D91" s="0" t="n">
        <v>-0.323607</v>
      </c>
      <c r="E91" s="0" t="n">
        <v>-0.114582</v>
      </c>
      <c r="F91" s="0" t="n">
        <v>-0.328312</v>
      </c>
    </row>
    <row r="92" customFormat="false" ht="12.8" hidden="false" customHeight="false" outlineLevel="0" collapsed="false">
      <c r="A92" s="0" t="n">
        <v>0.286453</v>
      </c>
      <c r="B92" s="0" t="n">
        <v>-0.10944</v>
      </c>
      <c r="C92" s="0" t="n">
        <v>0.070078</v>
      </c>
      <c r="D92" s="0" t="n">
        <v>-0.062699</v>
      </c>
      <c r="E92" s="0" t="n">
        <v>0.081561</v>
      </c>
      <c r="F92" s="0" t="n">
        <v>-0.067179</v>
      </c>
    </row>
    <row r="93" customFormat="false" ht="12.8" hidden="false" customHeight="false" outlineLevel="0" collapsed="false">
      <c r="A93" s="0" t="n">
        <v>-1.473163</v>
      </c>
      <c r="B93" s="0" t="n">
        <v>-1.714184</v>
      </c>
      <c r="C93" s="0" t="n">
        <v>-0.768217</v>
      </c>
      <c r="D93" s="0" t="n">
        <v>5.050544</v>
      </c>
      <c r="E93" s="0" t="n">
        <v>1.594253</v>
      </c>
      <c r="F93" s="0" t="n">
        <v>2.697073</v>
      </c>
    </row>
    <row r="94" customFormat="false" ht="12.8" hidden="false" customHeight="false" outlineLevel="0" collapsed="false">
      <c r="A94" s="0" t="n">
        <v>-1.422708</v>
      </c>
      <c r="B94" s="0" t="n">
        <v>-0.538068</v>
      </c>
      <c r="C94" s="0" t="n">
        <v>1.734582</v>
      </c>
      <c r="D94" s="0" t="n">
        <v>1.531028</v>
      </c>
      <c r="E94" s="0" t="n">
        <v>1.630433</v>
      </c>
      <c r="F94" s="0" t="n">
        <v>1.363438</v>
      </c>
    </row>
    <row r="95" customFormat="false" ht="12.8" hidden="false" customHeight="false" outlineLevel="0" collapsed="false">
      <c r="A95" s="0" t="n">
        <v>0.074349</v>
      </c>
      <c r="B95" s="0" t="n">
        <v>1.812263</v>
      </c>
      <c r="C95" s="0" t="n">
        <v>-3.278769</v>
      </c>
      <c r="D95" s="0" t="n">
        <v>0.26948</v>
      </c>
      <c r="E95" s="0" t="n">
        <v>-1.589587</v>
      </c>
      <c r="F95" s="0" t="n">
        <v>0.201993</v>
      </c>
    </row>
    <row r="96" customFormat="false" ht="12.8" hidden="false" customHeight="false" outlineLevel="0" collapsed="false">
      <c r="A96" s="0" t="n">
        <v>-1.960457</v>
      </c>
      <c r="B96" s="0" t="n">
        <v>0.065641</v>
      </c>
      <c r="C96" s="0" t="n">
        <v>3.839083</v>
      </c>
      <c r="D96" s="0" t="n">
        <v>-0.257373</v>
      </c>
      <c r="E96" s="0" t="n">
        <v>2.108981</v>
      </c>
      <c r="F96" s="0" t="n">
        <v>-0.095319</v>
      </c>
    </row>
    <row r="97" customFormat="false" ht="12.8" hidden="false" customHeight="false" outlineLevel="0" collapsed="false">
      <c r="A97" s="0" t="n">
        <v>-0.612496</v>
      </c>
      <c r="B97" s="0" t="n">
        <v>-1.164807</v>
      </c>
      <c r="C97" s="0" t="n">
        <v>-0.981624</v>
      </c>
      <c r="D97" s="0" t="n">
        <v>1.426878</v>
      </c>
      <c r="E97" s="0" t="n">
        <v>-0.867662</v>
      </c>
      <c r="F97" s="0" t="n">
        <v>1.394928</v>
      </c>
    </row>
    <row r="98" customFormat="false" ht="12.8" hidden="false" customHeight="false" outlineLevel="0" collapsed="false">
      <c r="A98" s="0" t="n">
        <v>-0.134275</v>
      </c>
      <c r="B98" s="0" t="n">
        <v>0.907206</v>
      </c>
      <c r="C98" s="0" t="n">
        <v>-0.804993</v>
      </c>
      <c r="D98" s="0" t="n">
        <v>-0.24363</v>
      </c>
      <c r="E98" s="0" t="n">
        <v>-0.765319</v>
      </c>
      <c r="F98" s="0" t="n">
        <v>-0.232837</v>
      </c>
    </row>
    <row r="99" customFormat="false" ht="12.8" hidden="false" customHeight="false" outlineLevel="0" collapsed="false">
      <c r="A99" s="0" t="n">
        <v>0.404669</v>
      </c>
      <c r="B99" s="0" t="n">
        <v>-1.917625</v>
      </c>
      <c r="C99" s="0" t="n">
        <v>-3.513529</v>
      </c>
      <c r="D99" s="0" t="n">
        <v>-1.552006</v>
      </c>
      <c r="E99" s="0" t="n">
        <v>-1.728779</v>
      </c>
      <c r="F99" s="0" t="n">
        <v>-1.329459</v>
      </c>
    </row>
    <row r="100" customFormat="false" ht="12.8" hidden="false" customHeight="false" outlineLevel="0" collapsed="false">
      <c r="A100" s="0" t="n">
        <v>1.87045</v>
      </c>
      <c r="B100" s="0" t="n">
        <v>0.750132</v>
      </c>
      <c r="C100" s="0" t="n">
        <v>2.935884</v>
      </c>
      <c r="D100" s="0" t="n">
        <v>2.806167</v>
      </c>
      <c r="E100" s="0" t="n">
        <v>1.826911</v>
      </c>
      <c r="F100" s="0" t="n">
        <v>1.667618</v>
      </c>
    </row>
    <row r="101" customFormat="false" ht="12.8" hidden="false" customHeight="false" outlineLevel="0" collapsed="false">
      <c r="A101" s="0" t="n">
        <v>-1.532268</v>
      </c>
      <c r="B101" s="0" t="n">
        <v>0.898227</v>
      </c>
      <c r="C101" s="0" t="n">
        <v>1.541035</v>
      </c>
      <c r="D101" s="0" t="n">
        <v>-2.752649</v>
      </c>
      <c r="E101" s="0" t="n">
        <v>1.639813</v>
      </c>
      <c r="F101" s="0" t="n">
        <v>-1.835477</v>
      </c>
    </row>
    <row r="102" customFormat="false" ht="12.8" hidden="false" customHeight="false" outlineLevel="0" collapsed="false">
      <c r="A102" s="0" t="n">
        <v>-1.133937</v>
      </c>
      <c r="B102" s="0" t="n">
        <v>-1.937822</v>
      </c>
      <c r="C102" s="0" t="n">
        <v>-2.469343</v>
      </c>
      <c r="D102" s="0" t="n">
        <v>4.394735</v>
      </c>
      <c r="E102" s="0" t="n">
        <v>1.364108</v>
      </c>
      <c r="F102" s="0" t="n">
        <v>2.588533</v>
      </c>
    </row>
    <row r="103" customFormat="false" ht="12.8" hidden="false" customHeight="false" outlineLevel="0" collapsed="false">
      <c r="A103" s="0" t="n">
        <v>1.068132</v>
      </c>
      <c r="B103" s="0" t="n">
        <v>1.257747</v>
      </c>
      <c r="C103" s="0" t="n">
        <v>-0.441021</v>
      </c>
      <c r="D103" s="0" t="n">
        <v>2.686878</v>
      </c>
      <c r="E103" s="0" t="n">
        <v>1.297276</v>
      </c>
      <c r="F103" s="0" t="n">
        <v>1.938131</v>
      </c>
    </row>
    <row r="104" customFormat="false" ht="12.8" hidden="false" customHeight="false" outlineLevel="0" collapsed="false">
      <c r="A104" s="0" t="n">
        <v>-0.024776</v>
      </c>
      <c r="B104" s="0" t="n">
        <v>1.270501</v>
      </c>
      <c r="C104" s="0" t="n">
        <v>-1.613559</v>
      </c>
      <c r="D104" s="0" t="n">
        <v>-0.062955</v>
      </c>
      <c r="E104" s="0" t="n">
        <v>-1.268992</v>
      </c>
      <c r="F104" s="0" t="n">
        <v>-0.032674</v>
      </c>
    </row>
    <row r="105" customFormat="false" ht="12.8" hidden="false" customHeight="false" outlineLevel="0" collapsed="false">
      <c r="A105" s="0" t="n">
        <v>-0.503931</v>
      </c>
      <c r="B105" s="0" t="n">
        <v>1.380653</v>
      </c>
      <c r="C105" s="0" t="n">
        <v>-1.652256</v>
      </c>
      <c r="D105" s="0" t="n">
        <v>-1.391506</v>
      </c>
      <c r="E105" s="0" t="n">
        <v>-1.144372</v>
      </c>
      <c r="F105" s="0" t="n">
        <v>-1.291102</v>
      </c>
    </row>
    <row r="106" customFormat="false" ht="12.8" hidden="false" customHeight="false" outlineLevel="0" collapsed="false">
      <c r="A106" s="0" t="n">
        <v>-0.05587</v>
      </c>
      <c r="B106" s="0" t="n">
        <v>0.958464</v>
      </c>
      <c r="C106" s="0" t="n">
        <v>-0.915532</v>
      </c>
      <c r="D106" s="0" t="n">
        <v>-0.107099</v>
      </c>
      <c r="E106" s="0" t="n">
        <v>-0.873022</v>
      </c>
      <c r="F106" s="0" t="n">
        <v>-0.093644</v>
      </c>
    </row>
    <row r="107" customFormat="false" ht="12.8" hidden="false" customHeight="false" outlineLevel="0" collapsed="false">
      <c r="A107" s="0" t="n">
        <v>1.667967</v>
      </c>
      <c r="B107" s="0" t="n">
        <v>-0.667772</v>
      </c>
      <c r="C107" s="0" t="n">
        <v>2.336195</v>
      </c>
      <c r="D107" s="0" t="n">
        <v>-2.227645</v>
      </c>
      <c r="E107" s="0" t="n">
        <v>1.821551</v>
      </c>
      <c r="F107" s="0" t="n">
        <v>-1.666302</v>
      </c>
    </row>
    <row r="108" customFormat="false" ht="12.8" hidden="false" customHeight="false" outlineLevel="0" collapsed="false">
      <c r="A108" s="0" t="n">
        <v>0.756775</v>
      </c>
      <c r="B108" s="0" t="n">
        <v>0.442907</v>
      </c>
      <c r="C108" s="0" t="n">
        <v>0.376541</v>
      </c>
      <c r="D108" s="0" t="n">
        <v>0.670362</v>
      </c>
      <c r="E108" s="0" t="n">
        <v>0.368321</v>
      </c>
      <c r="F108" s="0" t="n">
        <v>0.689921</v>
      </c>
    </row>
    <row r="109" customFormat="false" ht="12.8" hidden="false" customHeight="false" outlineLevel="0" collapsed="false">
      <c r="A109" s="0" t="n">
        <v>-1.096302</v>
      </c>
      <c r="B109" s="0" t="n">
        <v>-1.954119</v>
      </c>
      <c r="C109" s="0" t="n">
        <v>-2.616703</v>
      </c>
      <c r="D109" s="0" t="n">
        <v>4.284607</v>
      </c>
      <c r="E109" s="0" t="n">
        <v>1.282201</v>
      </c>
      <c r="F109" s="0" t="n">
        <v>2.563073</v>
      </c>
    </row>
    <row r="110" customFormat="false" ht="12.8" hidden="false" customHeight="false" outlineLevel="0" collapsed="false">
      <c r="A110" s="0" t="n">
        <v>-1.956618</v>
      </c>
      <c r="B110" s="0" t="n">
        <v>-1.501053</v>
      </c>
      <c r="C110" s="0" t="n">
        <v>1.575196</v>
      </c>
      <c r="D110" s="0" t="n">
        <v>5.873974</v>
      </c>
      <c r="E110" s="0" t="n">
        <v>2.040808</v>
      </c>
      <c r="F110" s="0" t="n">
        <v>2.743973</v>
      </c>
    </row>
    <row r="111" customFormat="false" ht="12.8" hidden="false" customHeight="false" outlineLevel="0" collapsed="false">
      <c r="A111" s="0" t="n">
        <v>0.637067</v>
      </c>
      <c r="B111" s="0" t="n">
        <v>-1.408595</v>
      </c>
      <c r="C111" s="0" t="n">
        <v>-1.578284</v>
      </c>
      <c r="D111" s="0" t="n">
        <v>-1.794739</v>
      </c>
      <c r="E111" s="0" t="n">
        <v>-1.103334</v>
      </c>
      <c r="F111" s="0" t="n">
        <v>-1.311872</v>
      </c>
    </row>
    <row r="112" customFormat="false" ht="12.8" hidden="false" customHeight="false" outlineLevel="0" collapsed="false">
      <c r="A112" s="0" t="n">
        <v>0.144047</v>
      </c>
      <c r="B112" s="0" t="n">
        <v>-1.949268</v>
      </c>
      <c r="C112" s="0" t="n">
        <v>-3.778898</v>
      </c>
      <c r="D112" s="0" t="n">
        <v>-0.561573</v>
      </c>
      <c r="E112" s="0" t="n">
        <v>-1.674844</v>
      </c>
      <c r="F112" s="0" t="n">
        <v>-0.322449</v>
      </c>
    </row>
    <row r="113" customFormat="false" ht="12.8" hidden="false" customHeight="false" outlineLevel="0" collapsed="false">
      <c r="A113" s="0" t="n">
        <v>1.793262</v>
      </c>
      <c r="B113" s="0" t="n">
        <v>-0.480726</v>
      </c>
      <c r="C113" s="0" t="n">
        <v>2.98469</v>
      </c>
      <c r="D113" s="0" t="n">
        <v>-1.724137</v>
      </c>
      <c r="E113" s="0" t="n">
        <v>1.702458</v>
      </c>
      <c r="F113" s="0" t="n">
        <v>-1.379877</v>
      </c>
    </row>
    <row r="114" customFormat="false" ht="12.8" hidden="false" customHeight="false" outlineLevel="0" collapsed="false">
      <c r="A114" s="0" t="n">
        <v>1.345722</v>
      </c>
      <c r="B114" s="0" t="n">
        <v>0.156772</v>
      </c>
      <c r="C114" s="0" t="n">
        <v>1.78639</v>
      </c>
      <c r="D114" s="0" t="n">
        <v>0.421943</v>
      </c>
      <c r="E114" s="0" t="n">
        <v>1.509666</v>
      </c>
      <c r="F114" s="0" t="n">
        <v>0.418906</v>
      </c>
    </row>
    <row r="115" customFormat="false" ht="12.8" hidden="false" customHeight="false" outlineLevel="0" collapsed="false">
      <c r="A115" s="0" t="n">
        <v>1.967202</v>
      </c>
      <c r="B115" s="0" t="n">
        <v>0.106924</v>
      </c>
      <c r="C115" s="0" t="n">
        <v>3.85845</v>
      </c>
      <c r="D115" s="0" t="n">
        <v>0.420682</v>
      </c>
      <c r="E115" s="0" t="n">
        <v>2.116686</v>
      </c>
      <c r="F115" s="0" t="n">
        <v>0.388923</v>
      </c>
    </row>
    <row r="116" customFormat="false" ht="12.8" hidden="false" customHeight="false" outlineLevel="0" collapsed="false">
      <c r="A116" s="0" t="n">
        <v>-1.33257</v>
      </c>
      <c r="B116" s="0" t="n">
        <v>-1.20152</v>
      </c>
      <c r="C116" s="0" t="n">
        <v>0.332092</v>
      </c>
      <c r="D116" s="0" t="n">
        <v>3.20222</v>
      </c>
      <c r="E116" s="0" t="n">
        <v>1.468293</v>
      </c>
      <c r="F116" s="0" t="n">
        <v>2.141643</v>
      </c>
    </row>
    <row r="117" customFormat="false" ht="12.8" hidden="false" customHeight="false" outlineLevel="0" collapsed="false">
      <c r="A117" s="0" t="n">
        <v>0.701492</v>
      </c>
      <c r="B117" s="0" t="n">
        <v>-0.860835</v>
      </c>
      <c r="C117" s="0" t="n">
        <v>-0.248947</v>
      </c>
      <c r="D117" s="0" t="n">
        <v>-1.207737</v>
      </c>
      <c r="E117" s="0" t="n">
        <v>-0.222787</v>
      </c>
      <c r="F117" s="0" t="n">
        <v>-1.188592</v>
      </c>
    </row>
    <row r="118" customFormat="false" ht="12.8" hidden="false" customHeight="false" outlineLevel="0" collapsed="false">
      <c r="A118" s="0" t="n">
        <v>-0.510547</v>
      </c>
      <c r="B118" s="0" t="n">
        <v>-0.625792</v>
      </c>
      <c r="C118" s="0" t="n">
        <v>-0.130958</v>
      </c>
      <c r="D118" s="0" t="n">
        <v>0.638992</v>
      </c>
      <c r="E118" s="0" t="n">
        <v>-0.122622</v>
      </c>
      <c r="F118" s="0" t="n">
        <v>0.624763</v>
      </c>
    </row>
    <row r="119" customFormat="false" ht="12.8" hidden="false" customHeight="false" outlineLevel="0" collapsed="false">
      <c r="A119" s="0" t="n">
        <v>1.299986</v>
      </c>
      <c r="B119" s="0" t="n">
        <v>0.663196</v>
      </c>
      <c r="C119" s="0" t="n">
        <v>1.250135</v>
      </c>
      <c r="D119" s="0" t="n">
        <v>1.724292</v>
      </c>
      <c r="E119" s="0" t="n">
        <v>1.560083</v>
      </c>
      <c r="F119" s="0" t="n">
        <v>1.496266</v>
      </c>
    </row>
    <row r="120" customFormat="false" ht="12.8" hidden="false" customHeight="false" outlineLevel="0" collapsed="false">
      <c r="A120" s="0" t="n">
        <v>0.873464</v>
      </c>
      <c r="B120" s="0" t="n">
        <v>0.376334</v>
      </c>
      <c r="C120" s="0" t="n">
        <v>0.621312</v>
      </c>
      <c r="D120" s="0" t="n">
        <v>0.657428</v>
      </c>
      <c r="E120" s="0" t="n">
        <v>0.594781</v>
      </c>
      <c r="F120" s="0" t="n">
        <v>0.587913</v>
      </c>
    </row>
    <row r="121" customFormat="false" ht="12.8" hidden="false" customHeight="false" outlineLevel="0" collapsed="false">
      <c r="A121" s="0" t="n">
        <v>-0.235608</v>
      </c>
      <c r="B121" s="0" t="n">
        <v>-0.677703</v>
      </c>
      <c r="C121" s="0" t="n">
        <v>-0.40377</v>
      </c>
      <c r="D121" s="0" t="n">
        <v>0.319344</v>
      </c>
      <c r="E121" s="0" t="n">
        <v>-0.375882</v>
      </c>
      <c r="F121" s="0" t="n">
        <v>0.392273</v>
      </c>
    </row>
    <row r="122" customFormat="false" ht="12.8" hidden="false" customHeight="false" outlineLevel="0" collapsed="false">
      <c r="A122" s="0" t="n">
        <v>-1.078712</v>
      </c>
      <c r="B122" s="0" t="n">
        <v>-1.80492</v>
      </c>
      <c r="C122" s="0" t="n">
        <v>-2.094116</v>
      </c>
      <c r="D122" s="0" t="n">
        <v>3.893976</v>
      </c>
      <c r="E122" s="0" t="n">
        <v>1.194431</v>
      </c>
      <c r="F122" s="0" t="n">
        <v>2.324051</v>
      </c>
    </row>
    <row r="123" customFormat="false" ht="12.8" hidden="false" customHeight="false" outlineLevel="0" collapsed="false">
      <c r="A123" s="0" t="n">
        <v>-1.479239</v>
      </c>
      <c r="B123" s="0" t="n">
        <v>0.746836</v>
      </c>
      <c r="C123" s="0" t="n">
        <v>1.630384</v>
      </c>
      <c r="D123" s="0" t="n">
        <v>-2.209497</v>
      </c>
      <c r="E123" s="0" t="n">
        <v>1.659243</v>
      </c>
      <c r="F123" s="0" t="n">
        <v>-1.786902</v>
      </c>
    </row>
    <row r="124" customFormat="false" ht="12.8" hidden="false" customHeight="false" outlineLevel="0" collapsed="false">
      <c r="A124" s="0" t="n">
        <v>-0.519187</v>
      </c>
      <c r="B124" s="0" t="n">
        <v>-0.788845</v>
      </c>
      <c r="C124" s="0" t="n">
        <v>-0.352721</v>
      </c>
      <c r="D124" s="0" t="n">
        <v>0.819116</v>
      </c>
      <c r="E124" s="0" t="n">
        <v>-0.299334</v>
      </c>
      <c r="F124" s="0" t="n">
        <v>0.821911</v>
      </c>
    </row>
    <row r="125" customFormat="false" ht="12.8" hidden="false" customHeight="false" outlineLevel="0" collapsed="false">
      <c r="A125" s="0" t="n">
        <v>1.756855</v>
      </c>
      <c r="B125" s="0" t="n">
        <v>1.372425</v>
      </c>
      <c r="C125" s="0" t="n">
        <v>1.20299</v>
      </c>
      <c r="D125" s="0" t="n">
        <v>4.822304</v>
      </c>
      <c r="E125" s="0" t="n">
        <v>1.779676</v>
      </c>
      <c r="F125" s="0" t="n">
        <v>2.488033</v>
      </c>
    </row>
    <row r="126" customFormat="false" ht="12.8" hidden="false" customHeight="false" outlineLevel="0" collapsed="false">
      <c r="A126" s="0" t="n">
        <v>-0.081524</v>
      </c>
      <c r="B126" s="0" t="n">
        <v>-0.430568</v>
      </c>
      <c r="C126" s="0" t="n">
        <v>-0.178742</v>
      </c>
      <c r="D126" s="0" t="n">
        <v>0.070204</v>
      </c>
      <c r="E126" s="0" t="n">
        <v>-0.163994</v>
      </c>
      <c r="F126" s="0" t="n">
        <v>0.056101</v>
      </c>
    </row>
    <row r="127" customFormat="false" ht="12.8" hidden="false" customHeight="false" outlineLevel="0" collapsed="false">
      <c r="A127" s="0" t="n">
        <v>-0.119701</v>
      </c>
      <c r="B127" s="0" t="n">
        <v>-0.801378</v>
      </c>
      <c r="C127" s="0" t="n">
        <v>-0.627879</v>
      </c>
      <c r="D127" s="0" t="n">
        <v>0.191852</v>
      </c>
      <c r="E127" s="0" t="n">
        <v>-0.580232</v>
      </c>
      <c r="F127" s="0" t="n">
        <v>0.177538</v>
      </c>
    </row>
    <row r="128" customFormat="false" ht="12.8" hidden="false" customHeight="false" outlineLevel="0" collapsed="false">
      <c r="A128" s="0" t="n">
        <v>0.981372</v>
      </c>
      <c r="B128" s="0" t="n">
        <v>1.624018</v>
      </c>
      <c r="C128" s="0" t="n">
        <v>-1.674343</v>
      </c>
      <c r="D128" s="0" t="n">
        <v>3.18753</v>
      </c>
      <c r="E128" s="0" t="n">
        <v>-0.958112</v>
      </c>
      <c r="F128" s="0" t="n">
        <v>1.771301</v>
      </c>
    </row>
    <row r="129" customFormat="false" ht="12.8" hidden="false" customHeight="false" outlineLevel="0" collapsed="false">
      <c r="A129" s="0" t="n">
        <v>-0.821031</v>
      </c>
      <c r="B129" s="0" t="n">
        <v>0.384836</v>
      </c>
      <c r="C129" s="0" t="n">
        <v>0.525993</v>
      </c>
      <c r="D129" s="0" t="n">
        <v>-0.631925</v>
      </c>
      <c r="E129" s="0" t="n">
        <v>0.534816</v>
      </c>
      <c r="F129" s="0" t="n">
        <v>-0.613732</v>
      </c>
    </row>
    <row r="130" customFormat="false" ht="12.8" hidden="false" customHeight="false" outlineLevel="0" collapsed="false">
      <c r="A130" s="0" t="n">
        <v>-0.267871</v>
      </c>
      <c r="B130" s="0" t="n">
        <v>1.107734</v>
      </c>
      <c r="C130" s="0" t="n">
        <v>-1.155321</v>
      </c>
      <c r="D130" s="0" t="n">
        <v>-0.59346</v>
      </c>
      <c r="E130" s="0" t="n">
        <v>-1.206514</v>
      </c>
      <c r="F130" s="0" t="n">
        <v>-0.612224</v>
      </c>
    </row>
    <row r="131" customFormat="false" ht="12.8" hidden="false" customHeight="false" outlineLevel="0" collapsed="false">
      <c r="A131" s="0" t="n">
        <v>0.671207</v>
      </c>
      <c r="B131" s="0" t="n">
        <v>1.280824</v>
      </c>
      <c r="C131" s="0" t="n">
        <v>-1.189992</v>
      </c>
      <c r="D131" s="0" t="n">
        <v>1.719398</v>
      </c>
      <c r="E131" s="0" t="n">
        <v>-1.067657</v>
      </c>
      <c r="F131" s="0" t="n">
        <v>1.436971</v>
      </c>
    </row>
    <row r="132" customFormat="false" ht="12.8" hidden="false" customHeight="false" outlineLevel="0" collapsed="false">
      <c r="A132" s="0" t="n">
        <v>-0.407312</v>
      </c>
      <c r="B132" s="0" t="n">
        <v>-0.601205</v>
      </c>
      <c r="C132" s="0" t="n">
        <v>-0.195544</v>
      </c>
      <c r="D132" s="0" t="n">
        <v>0.489756</v>
      </c>
      <c r="E132" s="0" t="n">
        <v>-0.157462</v>
      </c>
      <c r="F132" s="0" t="n">
        <v>0.486073</v>
      </c>
    </row>
    <row r="133" customFormat="false" ht="12.8" hidden="false" customHeight="false" outlineLevel="0" collapsed="false">
      <c r="A133" s="0" t="n">
        <v>-0.687828</v>
      </c>
      <c r="B133" s="0" t="n">
        <v>1.089211</v>
      </c>
      <c r="C133" s="0" t="n">
        <v>-0.713273</v>
      </c>
      <c r="D133" s="0" t="n">
        <v>-1.498379</v>
      </c>
      <c r="E133" s="0" t="n">
        <v>-0.790109</v>
      </c>
      <c r="F133" s="0" t="n">
        <v>-1.356092</v>
      </c>
    </row>
    <row r="134" customFormat="false" ht="12.8" hidden="false" customHeight="false" outlineLevel="0" collapsed="false">
      <c r="A134" s="0" t="n">
        <v>-0.418645</v>
      </c>
      <c r="B134" s="0" t="n">
        <v>-0.167781</v>
      </c>
      <c r="C134" s="0" t="n">
        <v>0.147113</v>
      </c>
      <c r="D134" s="0" t="n">
        <v>0.140481</v>
      </c>
      <c r="E134" s="0" t="n">
        <v>0.156433</v>
      </c>
      <c r="F134" s="0" t="n">
        <v>0.135328</v>
      </c>
    </row>
    <row r="135" customFormat="false" ht="12.8" hidden="false" customHeight="false" outlineLevel="0" collapsed="false">
      <c r="A135" s="0" t="n">
        <v>0.043938</v>
      </c>
      <c r="B135" s="0" t="n">
        <v>-0.140514</v>
      </c>
      <c r="C135" s="0" t="n">
        <v>-0.017814</v>
      </c>
      <c r="D135" s="0" t="n">
        <v>-0.012348</v>
      </c>
      <c r="E135" s="0" t="n">
        <v>-0.007047</v>
      </c>
      <c r="F135" s="0" t="n">
        <v>-0.013579</v>
      </c>
    </row>
    <row r="136" customFormat="false" ht="12.8" hidden="false" customHeight="false" outlineLevel="0" collapsed="false">
      <c r="A136" s="0" t="n">
        <v>-1.187824</v>
      </c>
      <c r="B136" s="0" t="n">
        <v>0.21817</v>
      </c>
      <c r="C136" s="0" t="n">
        <v>1.363326</v>
      </c>
      <c r="D136" s="0" t="n">
        <v>-0.518296</v>
      </c>
      <c r="E136" s="0" t="n">
        <v>1.432448</v>
      </c>
      <c r="F136" s="0" t="n">
        <v>-0.481239</v>
      </c>
    </row>
    <row r="137" customFormat="false" ht="12.8" hidden="false" customHeight="false" outlineLevel="0" collapsed="false">
      <c r="A137" s="0" t="n">
        <v>0.226053</v>
      </c>
      <c r="B137" s="0" t="n">
        <v>1.065023</v>
      </c>
      <c r="C137" s="0" t="n">
        <v>-1.083173</v>
      </c>
      <c r="D137" s="0" t="n">
        <v>0.481504</v>
      </c>
      <c r="E137" s="0" t="n">
        <v>-1.052079</v>
      </c>
      <c r="F137" s="0" t="n">
        <v>0.468486</v>
      </c>
    </row>
    <row r="138" customFormat="false" ht="12.8" hidden="false" customHeight="false" outlineLevel="0" collapsed="false">
      <c r="A138" s="0" t="n">
        <v>-1.710927</v>
      </c>
      <c r="B138" s="0" t="n">
        <v>1.200036</v>
      </c>
      <c r="C138" s="0" t="n">
        <v>1.487184</v>
      </c>
      <c r="D138" s="0" t="n">
        <v>-4.106349</v>
      </c>
      <c r="E138" s="0" t="n">
        <v>1.648523</v>
      </c>
      <c r="F138" s="0" t="n">
        <v>-2.366619</v>
      </c>
    </row>
    <row r="139" customFormat="false" ht="12.8" hidden="false" customHeight="false" outlineLevel="0" collapsed="false">
      <c r="A139" s="0" t="n">
        <v>0.829739</v>
      </c>
      <c r="B139" s="0" t="n">
        <v>0.623117</v>
      </c>
      <c r="C139" s="0" t="n">
        <v>0.300191</v>
      </c>
      <c r="D139" s="0" t="n">
        <v>1.034049</v>
      </c>
      <c r="E139" s="0" t="n">
        <v>0.302828</v>
      </c>
      <c r="F139" s="0" t="n">
        <v>1.025591</v>
      </c>
    </row>
    <row r="140" customFormat="false" ht="12.8" hidden="false" customHeight="false" outlineLevel="0" collapsed="false">
      <c r="A140" s="0" t="n">
        <v>0.750669</v>
      </c>
      <c r="B140" s="0" t="n">
        <v>0.034703</v>
      </c>
      <c r="C140" s="0" t="n">
        <v>0.562299</v>
      </c>
      <c r="D140" s="0" t="n">
        <v>0.052101</v>
      </c>
      <c r="E140" s="0" t="n">
        <v>0.540678</v>
      </c>
      <c r="F140" s="0" t="n">
        <v>0.052751</v>
      </c>
    </row>
    <row r="141" customFormat="false" ht="12.8" hidden="false" customHeight="false" outlineLevel="0" collapsed="false">
      <c r="A141" s="0" t="n">
        <v>-1.244841</v>
      </c>
      <c r="B141" s="0" t="n">
        <v>0.502543</v>
      </c>
      <c r="C141" s="0" t="n">
        <v>1.297079</v>
      </c>
      <c r="D141" s="0" t="n">
        <v>-1.251172</v>
      </c>
      <c r="E141" s="0" t="n">
        <v>1.500788</v>
      </c>
      <c r="F141" s="0" t="n">
        <v>-1.257434</v>
      </c>
    </row>
    <row r="142" customFormat="false" ht="12.8" hidden="false" customHeight="false" outlineLevel="0" collapsed="false">
      <c r="A142" s="0" t="n">
        <v>-1.999478</v>
      </c>
      <c r="B142" s="0" t="n">
        <v>0.284559</v>
      </c>
      <c r="C142" s="0" t="n">
        <v>3.916938</v>
      </c>
      <c r="D142" s="0" t="n">
        <v>-1.137937</v>
      </c>
      <c r="E142" s="0" t="n">
        <v>2.173468</v>
      </c>
      <c r="F142" s="0" t="n">
        <v>-1.001662</v>
      </c>
    </row>
    <row r="143" customFormat="false" ht="12.8" hidden="false" customHeight="false" outlineLevel="0" collapsed="false">
      <c r="A143" s="0" t="n">
        <v>-0.481454</v>
      </c>
      <c r="B143" s="0" t="n">
        <v>-0.016396</v>
      </c>
      <c r="C143" s="0" t="n">
        <v>0.231529</v>
      </c>
      <c r="D143" s="0" t="n">
        <v>0.015788</v>
      </c>
      <c r="E143" s="0" t="n">
        <v>0.247051</v>
      </c>
      <c r="F143" s="0" t="n">
        <v>0.009201</v>
      </c>
    </row>
    <row r="144" customFormat="false" ht="12.8" hidden="false" customHeight="false" outlineLevel="0" collapsed="false">
      <c r="A144" s="0" t="n">
        <v>0.9477</v>
      </c>
      <c r="B144" s="0" t="n">
        <v>-0.952742</v>
      </c>
      <c r="C144" s="0" t="n">
        <v>-0.009581</v>
      </c>
      <c r="D144" s="0" t="n">
        <v>-1.805827</v>
      </c>
      <c r="E144" s="0" t="n">
        <v>-0.030162</v>
      </c>
      <c r="F144" s="0" t="n">
        <v>-1.375354</v>
      </c>
    </row>
    <row r="145" customFormat="false" ht="12.8" hidden="false" customHeight="false" outlineLevel="0" collapsed="false">
      <c r="A145" s="0" t="n">
        <v>0.951879</v>
      </c>
      <c r="B145" s="0" t="n">
        <v>1.997056</v>
      </c>
      <c r="C145" s="0" t="n">
        <v>-3.08216</v>
      </c>
      <c r="D145" s="0" t="n">
        <v>3.801909</v>
      </c>
      <c r="E145" s="0" t="n">
        <v>-1.216564</v>
      </c>
      <c r="F145" s="0" t="n">
        <v>2.070288</v>
      </c>
    </row>
    <row r="146" customFormat="false" ht="12.8" hidden="false" customHeight="false" outlineLevel="0" collapsed="false">
      <c r="A146" s="0" t="n">
        <v>-1.767857</v>
      </c>
      <c r="B146" s="0" t="n">
        <v>-1.297789</v>
      </c>
      <c r="C146" s="0" t="n">
        <v>1.441064</v>
      </c>
      <c r="D146" s="0" t="n">
        <v>4.588611</v>
      </c>
      <c r="E146" s="0" t="n">
        <v>1.725573</v>
      </c>
      <c r="F146" s="0" t="n">
        <v>2.473293</v>
      </c>
    </row>
    <row r="147" customFormat="false" ht="12.8" hidden="false" customHeight="false" outlineLevel="0" collapsed="false">
      <c r="A147" s="0" t="n">
        <v>1.572938</v>
      </c>
      <c r="B147" s="0" t="n">
        <v>-0.619495</v>
      </c>
      <c r="C147" s="0" t="n">
        <v>2.090362</v>
      </c>
      <c r="D147" s="0" t="n">
        <v>-1.948854</v>
      </c>
      <c r="E147" s="0" t="n">
        <v>1.781351</v>
      </c>
      <c r="F147" s="0" t="n">
        <v>-1.595617</v>
      </c>
    </row>
    <row r="148" customFormat="false" ht="12.8" hidden="false" customHeight="false" outlineLevel="0" collapsed="false">
      <c r="A148" s="0" t="n">
        <v>-0.542181</v>
      </c>
      <c r="B148" s="0" t="n">
        <v>-1.906173</v>
      </c>
      <c r="C148" s="0" t="n">
        <v>-3.339533</v>
      </c>
      <c r="D148" s="0" t="n">
        <v>2.066982</v>
      </c>
      <c r="E148" s="0" t="n">
        <v>-1.649049</v>
      </c>
      <c r="F148" s="0" t="n">
        <v>1.312351</v>
      </c>
    </row>
    <row r="149" customFormat="false" ht="12.8" hidden="false" customHeight="false" outlineLevel="0" collapsed="false">
      <c r="A149" s="0" t="n">
        <v>-0.908647</v>
      </c>
      <c r="B149" s="0" t="n">
        <v>-0.25869</v>
      </c>
      <c r="C149" s="0" t="n">
        <v>0.758718</v>
      </c>
      <c r="D149" s="0" t="n">
        <v>0.470116</v>
      </c>
      <c r="E149" s="0" t="n">
        <v>0.740673</v>
      </c>
      <c r="F149" s="0" t="n">
        <v>0.468151</v>
      </c>
    </row>
    <row r="150" customFormat="false" ht="12.8" hidden="false" customHeight="false" outlineLevel="0" collapsed="false">
      <c r="A150" s="0" t="n">
        <v>0.166216</v>
      </c>
      <c r="B150" s="0" t="n">
        <v>-0.979982</v>
      </c>
      <c r="C150" s="0" t="n">
        <v>-0.932738</v>
      </c>
      <c r="D150" s="0" t="n">
        <v>-0.325778</v>
      </c>
      <c r="E150" s="0" t="n">
        <v>-0.918749</v>
      </c>
      <c r="F150" s="0" t="n">
        <v>-0.334007</v>
      </c>
    </row>
    <row r="151" customFormat="false" ht="12.8" hidden="false" customHeight="false" outlineLevel="0" collapsed="false">
      <c r="A151" s="0" t="n">
        <v>-1.345361</v>
      </c>
      <c r="B151" s="0" t="n">
        <v>0.480876</v>
      </c>
      <c r="C151" s="0" t="n">
        <v>1.578756</v>
      </c>
      <c r="D151" s="0" t="n">
        <v>-1.293903</v>
      </c>
      <c r="E151" s="0" t="n">
        <v>1.580183</v>
      </c>
      <c r="F151" s="0" t="n">
        <v>-1.202829</v>
      </c>
    </row>
    <row r="152" customFormat="false" ht="12.8" hidden="false" customHeight="false" outlineLevel="0" collapsed="false">
      <c r="A152" s="0" t="n">
        <v>-1.065447</v>
      </c>
      <c r="B152" s="0" t="n">
        <v>-1.912735</v>
      </c>
      <c r="C152" s="0" t="n">
        <v>-2.523377</v>
      </c>
      <c r="D152" s="0" t="n">
        <v>4.075838</v>
      </c>
      <c r="E152" s="0" t="n">
        <v>1.306823</v>
      </c>
      <c r="F152" s="0" t="n">
        <v>2.459056</v>
      </c>
    </row>
    <row r="153" customFormat="false" ht="12.8" hidden="false" customHeight="false" outlineLevel="0" collapsed="false">
      <c r="A153" s="0" t="n">
        <v>-1.864363</v>
      </c>
      <c r="B153" s="0" t="n">
        <v>0.342261</v>
      </c>
      <c r="C153" s="0" t="n">
        <v>3.358706</v>
      </c>
      <c r="D153" s="0" t="n">
        <v>-1.276196</v>
      </c>
      <c r="E153" s="0" t="n">
        <v>1.743161</v>
      </c>
      <c r="F153" s="0" t="n">
        <v>-1.061124</v>
      </c>
    </row>
    <row r="154" customFormat="false" ht="12.8" hidden="false" customHeight="false" outlineLevel="0" collapsed="false">
      <c r="A154" s="0" t="n">
        <v>1.8516</v>
      </c>
      <c r="B154" s="0" t="n">
        <v>-0.641762</v>
      </c>
      <c r="C154" s="0" t="n">
        <v>3.016563</v>
      </c>
      <c r="D154" s="0" t="n">
        <v>-2.376574</v>
      </c>
      <c r="E154" s="0" t="n">
        <v>1.947678</v>
      </c>
      <c r="F154" s="0" t="n">
        <v>-1.620072</v>
      </c>
    </row>
    <row r="155" customFormat="false" ht="12.8" hidden="false" customHeight="false" outlineLevel="0" collapsed="false">
      <c r="A155" s="0" t="n">
        <v>-0.062166</v>
      </c>
      <c r="B155" s="0" t="n">
        <v>0.94905</v>
      </c>
      <c r="C155" s="0" t="n">
        <v>-0.896831</v>
      </c>
      <c r="D155" s="0" t="n">
        <v>-0.117998</v>
      </c>
      <c r="E155" s="0" t="n">
        <v>-0.914227</v>
      </c>
      <c r="F155" s="0" t="n">
        <v>-0.114917</v>
      </c>
    </row>
    <row r="156" customFormat="false" ht="12.8" hidden="false" customHeight="false" outlineLevel="0" collapsed="false">
      <c r="A156" s="0" t="n">
        <v>0.214179</v>
      </c>
      <c r="B156" s="0" t="n">
        <v>1.212061</v>
      </c>
      <c r="C156" s="0" t="n">
        <v>-1.42322</v>
      </c>
      <c r="D156" s="0" t="n">
        <v>0.519195</v>
      </c>
      <c r="E156" s="0" t="n">
        <v>-1.240517</v>
      </c>
      <c r="F156" s="0" t="n">
        <v>0.533141</v>
      </c>
    </row>
    <row r="157" customFormat="false" ht="12.8" hidden="false" customHeight="false" outlineLevel="0" collapsed="false">
      <c r="A157" s="0" t="n">
        <v>-1.247043</v>
      </c>
      <c r="B157" s="0" t="n">
        <v>-0.937762</v>
      </c>
      <c r="C157" s="0" t="n">
        <v>0.675718</v>
      </c>
      <c r="D157" s="0" t="n">
        <v>2.338859</v>
      </c>
      <c r="E157" s="0" t="n">
        <v>1.471643</v>
      </c>
      <c r="F157" s="0" t="n">
        <v>1.841483</v>
      </c>
    </row>
    <row r="158" customFormat="false" ht="12.8" hidden="false" customHeight="false" outlineLevel="0" collapsed="false">
      <c r="A158" s="0" t="n">
        <v>1.895926</v>
      </c>
      <c r="B158" s="0" t="n">
        <v>-1.999964</v>
      </c>
      <c r="C158" s="0" t="n">
        <v>-0.405321</v>
      </c>
      <c r="D158" s="0" t="n">
        <v>-7.583565</v>
      </c>
      <c r="E158" s="0" t="n">
        <v>1.849523</v>
      </c>
      <c r="F158" s="0" t="n">
        <v>-2.743327</v>
      </c>
    </row>
    <row r="159" customFormat="false" ht="12.8" hidden="false" customHeight="false" outlineLevel="0" collapsed="false">
      <c r="A159" s="0" t="n">
        <v>1.929499</v>
      </c>
      <c r="B159" s="0" t="n">
        <v>0.01621</v>
      </c>
      <c r="C159" s="0" t="n">
        <v>3.722703</v>
      </c>
      <c r="D159" s="0" t="n">
        <v>0.062554</v>
      </c>
      <c r="E159" s="0" t="n">
        <v>2.076653</v>
      </c>
      <c r="F159" s="0" t="n">
        <v>0.058446</v>
      </c>
    </row>
    <row r="160" customFormat="false" ht="12.8" hidden="false" customHeight="false" outlineLevel="0" collapsed="false">
      <c r="A160" s="0" t="n">
        <v>1.576973</v>
      </c>
      <c r="B160" s="0" t="n">
        <v>1.909334</v>
      </c>
      <c r="C160" s="0" t="n">
        <v>-1.158711</v>
      </c>
      <c r="D160" s="0" t="n">
        <v>6.021938</v>
      </c>
      <c r="E160" s="0" t="n">
        <v>1.633616</v>
      </c>
      <c r="F160" s="0" t="n">
        <v>2.705281</v>
      </c>
    </row>
    <row r="161" customFormat="false" ht="12.8" hidden="false" customHeight="false" outlineLevel="0" collapsed="false">
      <c r="A161" s="0" t="n">
        <v>0.923028</v>
      </c>
      <c r="B161" s="0" t="n">
        <v>0.48467</v>
      </c>
      <c r="C161" s="0" t="n">
        <v>0.617076</v>
      </c>
      <c r="D161" s="0" t="n">
        <v>0.894728</v>
      </c>
      <c r="E161" s="0" t="n">
        <v>0.581716</v>
      </c>
      <c r="F161" s="0" t="n">
        <v>0.881541</v>
      </c>
    </row>
    <row r="162" customFormat="false" ht="12.8" hidden="false" customHeight="false" outlineLevel="0" collapsed="false">
      <c r="A162" s="0" t="n">
        <v>-0.295521</v>
      </c>
      <c r="B162" s="0" t="n">
        <v>1.100399</v>
      </c>
      <c r="C162" s="0" t="n">
        <v>-1.123545</v>
      </c>
      <c r="D162" s="0" t="n">
        <v>-0.650382</v>
      </c>
      <c r="E162" s="0" t="n">
        <v>-1.090939</v>
      </c>
      <c r="F162" s="0" t="n">
        <v>-0.644719</v>
      </c>
    </row>
    <row r="163" customFormat="false" ht="12.8" hidden="false" customHeight="false" outlineLevel="0" collapsed="false">
      <c r="A163" s="0" t="n">
        <v>-1.462934</v>
      </c>
      <c r="B163" s="0" t="n">
        <v>1.090943</v>
      </c>
      <c r="C163" s="0" t="n">
        <v>0.95002</v>
      </c>
      <c r="D163" s="0" t="n">
        <v>-3.191955</v>
      </c>
      <c r="E163" s="0" t="n">
        <v>1.567286</v>
      </c>
      <c r="F163" s="0" t="n">
        <v>-2.243172</v>
      </c>
    </row>
    <row r="164" customFormat="false" ht="12.8" hidden="false" customHeight="false" outlineLevel="0" collapsed="false">
      <c r="A164" s="0" t="n">
        <v>-0.049691</v>
      </c>
      <c r="B164" s="0" t="n">
        <v>-1.640183</v>
      </c>
      <c r="C164" s="0" t="n">
        <v>-2.687733</v>
      </c>
      <c r="D164" s="0" t="n">
        <v>0.163004</v>
      </c>
      <c r="E164" s="0" t="n">
        <v>-1.574344</v>
      </c>
      <c r="F164" s="0" t="n">
        <v>0.117908</v>
      </c>
    </row>
    <row r="165" customFormat="false" ht="12.8" hidden="false" customHeight="false" outlineLevel="0" collapsed="false">
      <c r="A165" s="0" t="n">
        <v>0.897907</v>
      </c>
      <c r="B165" s="0" t="n">
        <v>0.402087</v>
      </c>
      <c r="C165" s="0" t="n">
        <v>0.644563</v>
      </c>
      <c r="D165" s="0" t="n">
        <v>0.722073</v>
      </c>
      <c r="E165" s="0" t="n">
        <v>0.624763</v>
      </c>
      <c r="F165" s="0" t="n">
        <v>0.690256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40" activeCellId="0" sqref="E4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0.360355</v>
      </c>
      <c r="B2" s="0" t="n">
        <v>0.883576</v>
      </c>
      <c r="C2" s="0" t="n">
        <v>-0.65085</v>
      </c>
      <c r="D2" s="0" t="n">
        <v>0.636802</v>
      </c>
      <c r="E2" s="0" t="n">
        <v>-0.633329</v>
      </c>
      <c r="F2" s="0" t="n">
        <v>0.627778</v>
      </c>
    </row>
    <row r="3" customFormat="false" ht="12.8" hidden="false" customHeight="false" outlineLevel="0" collapsed="false">
      <c r="A3" s="0" t="n">
        <v>-0.380346</v>
      </c>
      <c r="B3" s="0" t="n">
        <v>-0.443754</v>
      </c>
      <c r="C3" s="0" t="n">
        <v>-0.052255</v>
      </c>
      <c r="D3" s="0" t="n">
        <v>0.337561</v>
      </c>
      <c r="E3" s="0" t="n">
        <v>-0.073042</v>
      </c>
      <c r="F3" s="0" t="n">
        <v>0.312711</v>
      </c>
    </row>
    <row r="4" customFormat="false" ht="12.8" hidden="false" customHeight="false" outlineLevel="0" collapsed="false">
      <c r="A4" s="0" t="n">
        <v>-0.556927</v>
      </c>
      <c r="B4" s="0" t="n">
        <v>0.237193</v>
      </c>
      <c r="C4" s="0" t="n">
        <v>0.253907</v>
      </c>
      <c r="D4" s="0" t="n">
        <v>-0.264198</v>
      </c>
      <c r="E4" s="0" t="n">
        <v>0.279378</v>
      </c>
      <c r="F4" s="0" t="n">
        <v>-0.281244</v>
      </c>
    </row>
    <row r="5" customFormat="false" ht="12.8" hidden="false" customHeight="false" outlineLevel="0" collapsed="false">
      <c r="A5" s="0" t="n">
        <v>0.195072</v>
      </c>
      <c r="B5" s="0" t="n">
        <v>-0.490587</v>
      </c>
      <c r="C5" s="0" t="n">
        <v>-0.202623</v>
      </c>
      <c r="D5" s="0" t="n">
        <v>-0.191399</v>
      </c>
      <c r="E5" s="0" t="n">
        <v>-0.195149</v>
      </c>
      <c r="F5" s="0" t="n">
        <v>-0.190962</v>
      </c>
    </row>
    <row r="6" customFormat="false" ht="12.8" hidden="false" customHeight="false" outlineLevel="0" collapsed="false">
      <c r="A6" s="0" t="n">
        <v>-0.177879</v>
      </c>
      <c r="B6" s="0" t="n">
        <v>0.9616</v>
      </c>
      <c r="C6" s="0" t="n">
        <v>-0.893034</v>
      </c>
      <c r="D6" s="0" t="n">
        <v>-0.342096</v>
      </c>
      <c r="E6" s="0" t="n">
        <v>-0.887762</v>
      </c>
      <c r="F6" s="0" t="n">
        <v>-0.337859</v>
      </c>
    </row>
    <row r="7" customFormat="false" ht="12.8" hidden="false" customHeight="false" outlineLevel="0" collapsed="false">
      <c r="A7" s="0" t="n">
        <v>0.062301</v>
      </c>
      <c r="B7" s="0" t="n">
        <v>0.485883</v>
      </c>
      <c r="C7" s="0" t="n">
        <v>-0.2322</v>
      </c>
      <c r="D7" s="0" t="n">
        <v>0.060542</v>
      </c>
      <c r="E7" s="0" t="n">
        <v>-0.225802</v>
      </c>
      <c r="F7" s="0" t="n">
        <v>0.057776</v>
      </c>
    </row>
    <row r="8" customFormat="false" ht="12.8" hidden="false" customHeight="false" outlineLevel="0" collapsed="false">
      <c r="A8" s="0" t="n">
        <v>-0.470203</v>
      </c>
      <c r="B8" s="0" t="n">
        <v>-0.056746</v>
      </c>
      <c r="C8" s="0" t="n">
        <v>0.217871</v>
      </c>
      <c r="D8" s="0" t="n">
        <v>0.053364</v>
      </c>
      <c r="E8" s="0" t="n">
        <v>0.204506</v>
      </c>
      <c r="F8" s="0" t="n">
        <v>0.098981</v>
      </c>
    </row>
    <row r="9" customFormat="false" ht="12.8" hidden="false" customHeight="false" outlineLevel="0" collapsed="false">
      <c r="A9" s="0" t="n">
        <v>-0.94681</v>
      </c>
      <c r="B9" s="0" t="n">
        <v>0.887333</v>
      </c>
      <c r="C9" s="0" t="n">
        <v>0.109089</v>
      </c>
      <c r="D9" s="0" t="n">
        <v>-1.680272</v>
      </c>
      <c r="E9" s="0" t="n">
        <v>0.120756</v>
      </c>
      <c r="F9" s="0" t="n">
        <v>-1.373512</v>
      </c>
    </row>
    <row r="10" customFormat="false" ht="12.8" hidden="false" customHeight="false" outlineLevel="0" collapsed="false">
      <c r="A10" s="0" t="n">
        <v>0.152721</v>
      </c>
      <c r="B10" s="0" t="n">
        <v>-0.145851</v>
      </c>
      <c r="C10" s="0" t="n">
        <v>0.002051</v>
      </c>
      <c r="D10" s="0" t="n">
        <v>-0.044549</v>
      </c>
      <c r="E10" s="0" t="n">
        <v>-0.004534</v>
      </c>
      <c r="F10" s="0" t="n">
        <v>-0.048084</v>
      </c>
    </row>
    <row r="11" customFormat="false" ht="12.8" hidden="false" customHeight="false" outlineLevel="0" collapsed="false">
      <c r="A11" s="0" t="n">
        <v>-0.897881</v>
      </c>
      <c r="B11" s="0" t="n">
        <v>0.281223</v>
      </c>
      <c r="C11" s="0" t="n">
        <v>0.727105</v>
      </c>
      <c r="D11" s="0" t="n">
        <v>-0.505009</v>
      </c>
      <c r="E11" s="0" t="n">
        <v>0.687911</v>
      </c>
      <c r="F11" s="0" t="n">
        <v>-0.528307</v>
      </c>
    </row>
    <row r="12" customFormat="false" ht="12.8" hidden="false" customHeight="false" outlineLevel="0" collapsed="false">
      <c r="A12" s="0" t="n">
        <v>-0.51501</v>
      </c>
      <c r="B12" s="0" t="n">
        <v>-0.681575</v>
      </c>
      <c r="C12" s="0" t="n">
        <v>-0.199309</v>
      </c>
      <c r="D12" s="0" t="n">
        <v>0.702036</v>
      </c>
      <c r="E12" s="0" t="n">
        <v>-0.159137</v>
      </c>
      <c r="F12" s="0" t="n">
        <v>0.715883</v>
      </c>
    </row>
    <row r="13" customFormat="false" ht="12.8" hidden="false" customHeight="false" outlineLevel="0" collapsed="false">
      <c r="A13" s="0" t="n">
        <v>-0.785981</v>
      </c>
      <c r="B13" s="0" t="n">
        <v>-0.214538</v>
      </c>
      <c r="C13" s="0" t="n">
        <v>0.57174</v>
      </c>
      <c r="D13" s="0" t="n">
        <v>0.337245</v>
      </c>
      <c r="E13" s="0" t="n">
        <v>0.560276</v>
      </c>
      <c r="F13" s="0" t="n">
        <v>0.348053</v>
      </c>
    </row>
    <row r="14" customFormat="false" ht="12.8" hidden="false" customHeight="false" outlineLevel="0" collapsed="false">
      <c r="A14" s="0" t="n">
        <v>-0.976772</v>
      </c>
      <c r="B14" s="0" t="n">
        <v>0.230878</v>
      </c>
      <c r="C14" s="0" t="n">
        <v>0.90078</v>
      </c>
      <c r="D14" s="0" t="n">
        <v>-0.45103</v>
      </c>
      <c r="E14" s="0" t="n">
        <v>0.888911</v>
      </c>
      <c r="F14" s="0" t="n">
        <v>-0.463987</v>
      </c>
    </row>
    <row r="15" customFormat="false" ht="12.8" hidden="false" customHeight="false" outlineLevel="0" collapsed="false">
      <c r="A15" s="0" t="n">
        <v>-0.614071</v>
      </c>
      <c r="B15" s="0" t="n">
        <v>-0.560129</v>
      </c>
      <c r="C15" s="0" t="n">
        <v>0.063339</v>
      </c>
      <c r="D15" s="0" t="n">
        <v>0.687917</v>
      </c>
      <c r="E15" s="0" t="n">
        <v>0.090773</v>
      </c>
      <c r="F15" s="0" t="n">
        <v>0.660608</v>
      </c>
    </row>
    <row r="16" customFormat="false" ht="12.8" hidden="false" customHeight="false" outlineLevel="0" collapsed="false">
      <c r="A16" s="0" t="n">
        <v>0.858529</v>
      </c>
      <c r="B16" s="0" t="n">
        <v>-0.412027</v>
      </c>
      <c r="C16" s="0" t="n">
        <v>0.567307</v>
      </c>
      <c r="D16" s="0" t="n">
        <v>-0.707474</v>
      </c>
      <c r="E16" s="0" t="n">
        <v>0.569656</v>
      </c>
      <c r="F16" s="0" t="n">
        <v>-0.675707</v>
      </c>
    </row>
    <row r="17" customFormat="false" ht="12.8" hidden="false" customHeight="false" outlineLevel="0" collapsed="false">
      <c r="A17" s="0" t="n">
        <v>0.027708</v>
      </c>
      <c r="B17" s="0" t="n">
        <v>-0.253709</v>
      </c>
      <c r="C17" s="0" t="n">
        <v>-0.063601</v>
      </c>
      <c r="D17" s="0" t="n">
        <v>-0.014059</v>
      </c>
      <c r="E17" s="0" t="n">
        <v>-0.067514</v>
      </c>
      <c r="F17" s="0" t="n">
        <v>0.003171</v>
      </c>
    </row>
    <row r="18" customFormat="false" ht="12.8" hidden="false" customHeight="false" outlineLevel="0" collapsed="false">
      <c r="A18" s="0" t="n">
        <v>0.832527</v>
      </c>
      <c r="B18" s="0" t="n">
        <v>0.193794</v>
      </c>
      <c r="C18" s="0" t="n">
        <v>0.655545</v>
      </c>
      <c r="D18" s="0" t="n">
        <v>0.322678</v>
      </c>
      <c r="E18" s="0" t="n">
        <v>0.610526</v>
      </c>
      <c r="F18" s="0" t="n">
        <v>0.313548</v>
      </c>
    </row>
    <row r="19" customFormat="false" ht="12.8" hidden="false" customHeight="false" outlineLevel="0" collapsed="false">
      <c r="A19" s="0" t="n">
        <v>-0.180019</v>
      </c>
      <c r="B19" s="0" t="n">
        <v>0.618371</v>
      </c>
      <c r="C19" s="0" t="n">
        <v>-0.349976</v>
      </c>
      <c r="D19" s="0" t="n">
        <v>-0.222637</v>
      </c>
      <c r="E19" s="0" t="n">
        <v>-0.372029</v>
      </c>
      <c r="F19" s="0" t="n">
        <v>-0.233507</v>
      </c>
    </row>
    <row r="20" customFormat="false" ht="12.8" hidden="false" customHeight="false" outlineLevel="0" collapsed="false">
      <c r="A20" s="0" t="n">
        <v>-0.625357</v>
      </c>
      <c r="B20" s="0" t="n">
        <v>-0.497712</v>
      </c>
      <c r="C20" s="0" t="n">
        <v>0.143354</v>
      </c>
      <c r="D20" s="0" t="n">
        <v>0.622495</v>
      </c>
      <c r="E20" s="0" t="n">
        <v>0.175528</v>
      </c>
      <c r="F20" s="0" t="n">
        <v>0.630793</v>
      </c>
    </row>
    <row r="21" customFormat="false" ht="12.8" hidden="false" customHeight="false" outlineLevel="0" collapsed="false">
      <c r="A21" s="0" t="n">
        <v>-0.16602</v>
      </c>
      <c r="B21" s="0" t="n">
        <v>0.116464</v>
      </c>
      <c r="C21" s="0" t="n">
        <v>0.013999</v>
      </c>
      <c r="D21" s="0" t="n">
        <v>-0.038671</v>
      </c>
      <c r="E21" s="0" t="n">
        <v>0.003171</v>
      </c>
      <c r="F21" s="0" t="n">
        <v>-0.030497</v>
      </c>
    </row>
    <row r="22" customFormat="false" ht="12.8" hidden="false" customHeight="false" outlineLevel="0" collapsed="false">
      <c r="A22" s="0" t="n">
        <v>-0.918692</v>
      </c>
      <c r="B22" s="0" t="n">
        <v>0.381041</v>
      </c>
      <c r="C22" s="0" t="n">
        <v>0.698803</v>
      </c>
      <c r="D22" s="0" t="n">
        <v>-0.700119</v>
      </c>
      <c r="E22" s="0" t="n">
        <v>0.690758</v>
      </c>
      <c r="F22" s="0" t="n">
        <v>-0.704852</v>
      </c>
    </row>
    <row r="23" customFormat="false" ht="12.8" hidden="false" customHeight="false" outlineLevel="0" collapsed="false">
      <c r="A23" s="0" t="n">
        <v>-0.529605</v>
      </c>
      <c r="B23" s="0" t="n">
        <v>0.400576</v>
      </c>
      <c r="C23" s="0" t="n">
        <v>0.12002</v>
      </c>
      <c r="D23" s="0" t="n">
        <v>-0.424294</v>
      </c>
      <c r="E23" s="0" t="n">
        <v>0.143536</v>
      </c>
      <c r="F23" s="0" t="n">
        <v>-0.406032</v>
      </c>
    </row>
    <row r="24" customFormat="false" ht="12.8" hidden="false" customHeight="false" outlineLevel="0" collapsed="false">
      <c r="A24" s="0" t="n">
        <v>-0.280816</v>
      </c>
      <c r="B24" s="0" t="n">
        <v>-0.364418</v>
      </c>
      <c r="C24" s="0" t="n">
        <v>-0.053943</v>
      </c>
      <c r="D24" s="0" t="n">
        <v>0.204669</v>
      </c>
      <c r="E24" s="0" t="n">
        <v>-0.072874</v>
      </c>
      <c r="F24" s="0" t="n">
        <v>0.231976</v>
      </c>
    </row>
    <row r="25" customFormat="false" ht="12.8" hidden="false" customHeight="false" outlineLevel="0" collapsed="false">
      <c r="A25" s="0" t="n">
        <v>-0.89602</v>
      </c>
      <c r="B25" s="0" t="n">
        <v>0.039415</v>
      </c>
      <c r="C25" s="0" t="n">
        <v>0.801298</v>
      </c>
      <c r="D25" s="0" t="n">
        <v>-0.070634</v>
      </c>
      <c r="E25" s="0" t="n">
        <v>0.762281</v>
      </c>
      <c r="F25" s="0" t="n">
        <v>-0.023127</v>
      </c>
    </row>
    <row r="26" customFormat="false" ht="12.8" hidden="false" customHeight="false" outlineLevel="0" collapsed="false">
      <c r="A26" s="0" t="n">
        <v>0.829623</v>
      </c>
      <c r="B26" s="0" t="n">
        <v>0.315814</v>
      </c>
      <c r="C26" s="0" t="n">
        <v>0.588536</v>
      </c>
      <c r="D26" s="0" t="n">
        <v>0.524013</v>
      </c>
      <c r="E26" s="0" t="n">
        <v>0.546541</v>
      </c>
      <c r="F26" s="0" t="n">
        <v>0.510528</v>
      </c>
    </row>
    <row r="27" customFormat="false" ht="12.8" hidden="false" customHeight="false" outlineLevel="0" collapsed="false">
      <c r="A27" s="0" t="n">
        <v>-0.140384</v>
      </c>
      <c r="B27" s="0" t="n">
        <v>0.858665</v>
      </c>
      <c r="C27" s="0" t="n">
        <v>-0.717598</v>
      </c>
      <c r="D27" s="0" t="n">
        <v>-0.241085</v>
      </c>
      <c r="E27" s="0" t="n">
        <v>-0.736844</v>
      </c>
      <c r="F27" s="0" t="n">
        <v>-0.255114</v>
      </c>
    </row>
    <row r="28" customFormat="false" ht="12.8" hidden="false" customHeight="false" outlineLevel="0" collapsed="false">
      <c r="A28" s="0" t="n">
        <v>-0.282774</v>
      </c>
      <c r="B28" s="0" t="n">
        <v>-0.120328</v>
      </c>
      <c r="C28" s="0" t="n">
        <v>0.065482</v>
      </c>
      <c r="D28" s="0" t="n">
        <v>0.068051</v>
      </c>
      <c r="E28" s="0" t="n">
        <v>0.088428</v>
      </c>
      <c r="F28" s="0" t="n">
        <v>0.061628</v>
      </c>
    </row>
    <row r="29" customFormat="false" ht="12.8" hidden="false" customHeight="false" outlineLevel="0" collapsed="false">
      <c r="A29" s="0" t="n">
        <v>0.898233</v>
      </c>
      <c r="B29" s="0" t="n">
        <v>-0.17208</v>
      </c>
      <c r="C29" s="0" t="n">
        <v>0.777211</v>
      </c>
      <c r="D29" s="0" t="n">
        <v>-0.309136</v>
      </c>
      <c r="E29" s="0" t="n">
        <v>0.767808</v>
      </c>
      <c r="F29" s="0" t="n">
        <v>-0.316252</v>
      </c>
    </row>
    <row r="30" customFormat="false" ht="12.8" hidden="false" customHeight="false" outlineLevel="0" collapsed="false">
      <c r="A30" s="0" t="n">
        <v>-0.843201</v>
      </c>
      <c r="B30" s="0" t="n">
        <v>-0.977046</v>
      </c>
      <c r="C30" s="0" t="n">
        <v>-0.243631</v>
      </c>
      <c r="D30" s="0" t="n">
        <v>1.647692</v>
      </c>
      <c r="E30" s="0" t="n">
        <v>-0.240374</v>
      </c>
      <c r="F30" s="0" t="n">
        <v>1.399618</v>
      </c>
    </row>
    <row r="31" customFormat="false" ht="12.8" hidden="false" customHeight="false" outlineLevel="0" collapsed="false">
      <c r="A31" s="0" t="n">
        <v>-0.812459</v>
      </c>
      <c r="B31" s="0" t="n">
        <v>0.207107</v>
      </c>
      <c r="C31" s="0" t="n">
        <v>0.617196</v>
      </c>
      <c r="D31" s="0" t="n">
        <v>-0.336531</v>
      </c>
      <c r="E31" s="0" t="n">
        <v>0.648213</v>
      </c>
      <c r="F31" s="0" t="n">
        <v>-0.322617</v>
      </c>
    </row>
    <row r="32" customFormat="false" ht="12.8" hidden="false" customHeight="false" outlineLevel="0" collapsed="false">
      <c r="A32" s="0" t="n">
        <v>-0.698385</v>
      </c>
      <c r="B32" s="0" t="n">
        <v>0.906023</v>
      </c>
      <c r="C32" s="0" t="n">
        <v>-0.333135</v>
      </c>
      <c r="D32" s="0" t="n">
        <v>-1.265506</v>
      </c>
      <c r="E32" s="0" t="n">
        <v>-0.392464</v>
      </c>
      <c r="F32" s="0" t="n">
        <v>-1.109699</v>
      </c>
    </row>
    <row r="33" customFormat="false" ht="12.8" hidden="false" customHeight="false" outlineLevel="0" collapsed="false">
      <c r="A33" s="0" t="n">
        <v>0.736756</v>
      </c>
      <c r="B33" s="0" t="n">
        <v>0.990597</v>
      </c>
      <c r="C33" s="0" t="n">
        <v>-0.438473</v>
      </c>
      <c r="D33" s="0" t="n">
        <v>1.459658</v>
      </c>
      <c r="E33" s="0" t="n">
        <v>-0.380739</v>
      </c>
      <c r="F33" s="0" t="n">
        <v>1.272821</v>
      </c>
    </row>
    <row r="34" customFormat="false" ht="12.8" hidden="false" customHeight="false" outlineLevel="0" collapsed="false">
      <c r="A34" s="0" t="n">
        <v>-0.869702</v>
      </c>
      <c r="B34" s="0" t="n">
        <v>-0.923009</v>
      </c>
      <c r="C34" s="0" t="n">
        <v>-0.095564</v>
      </c>
      <c r="D34" s="0" t="n">
        <v>1.605486</v>
      </c>
      <c r="E34" s="0" t="n">
        <v>-0.107882</v>
      </c>
      <c r="F34" s="0" t="n">
        <v>1.429098</v>
      </c>
    </row>
    <row r="35" customFormat="false" ht="12.8" hidden="false" customHeight="false" outlineLevel="0" collapsed="false">
      <c r="A35" s="0" t="n">
        <v>0.874188</v>
      </c>
      <c r="B35" s="0" t="n">
        <v>0.481755</v>
      </c>
      <c r="C35" s="0" t="n">
        <v>0.532117</v>
      </c>
      <c r="D35" s="0" t="n">
        <v>0.842289</v>
      </c>
      <c r="E35" s="0" t="n">
        <v>0.529456</v>
      </c>
      <c r="F35" s="0" t="n">
        <v>0.830118</v>
      </c>
    </row>
    <row r="36" customFormat="false" ht="12.8" hidden="false" customHeight="false" outlineLevel="0" collapsed="false">
      <c r="A36" s="0" t="n">
        <v>-0.137545</v>
      </c>
      <c r="B36" s="0" t="n">
        <v>-0.498288</v>
      </c>
      <c r="C36" s="0" t="n">
        <v>-0.229372</v>
      </c>
      <c r="D36" s="0" t="n">
        <v>0.137074</v>
      </c>
      <c r="E36" s="0" t="n">
        <v>-0.199839</v>
      </c>
      <c r="F36" s="0" t="n">
        <v>0.129466</v>
      </c>
    </row>
    <row r="37" customFormat="false" ht="12.8" hidden="false" customHeight="false" outlineLevel="0" collapsed="false">
      <c r="A37" s="0" t="n">
        <v>-0.527385</v>
      </c>
      <c r="B37" s="0" t="n">
        <v>0.658572</v>
      </c>
      <c r="C37" s="0" t="n">
        <v>-0.155582</v>
      </c>
      <c r="D37" s="0" t="n">
        <v>-0.694642</v>
      </c>
      <c r="E37" s="0" t="n">
        <v>-0.149589</v>
      </c>
      <c r="F37" s="0" t="n">
        <v>-0.664484</v>
      </c>
    </row>
    <row r="38" customFormat="false" ht="12.8" hidden="false" customHeight="false" outlineLevel="0" collapsed="false">
      <c r="A38" s="0" t="n">
        <v>-0.306315</v>
      </c>
      <c r="B38" s="0" t="n">
        <v>0.098828</v>
      </c>
      <c r="C38" s="0" t="n">
        <v>0.084062</v>
      </c>
      <c r="D38" s="0" t="n">
        <v>-0.060545</v>
      </c>
      <c r="E38" s="0" t="n">
        <v>0.096803</v>
      </c>
      <c r="F38" s="0" t="n">
        <v>-0.068184</v>
      </c>
    </row>
    <row r="39" customFormat="false" ht="12.8" hidden="false" customHeight="false" outlineLevel="0" collapsed="false">
      <c r="A39" s="0" t="n">
        <v>-0.515106</v>
      </c>
      <c r="B39" s="0" t="n">
        <v>0.683116</v>
      </c>
      <c r="C39" s="0" t="n">
        <v>-0.201313</v>
      </c>
      <c r="D39" s="0" t="n">
        <v>-0.703755</v>
      </c>
      <c r="E39" s="0" t="n">
        <v>-0.182084</v>
      </c>
      <c r="F39" s="0" t="n">
        <v>-0.678052</v>
      </c>
    </row>
    <row r="40" customFormat="false" ht="12.8" hidden="false" customHeight="false" outlineLevel="0" collapsed="false">
      <c r="A40" s="0" t="n">
        <v>0.670669</v>
      </c>
      <c r="B40" s="0" t="n">
        <v>-0.672367</v>
      </c>
      <c r="C40" s="0" t="n">
        <v>-0.002281</v>
      </c>
      <c r="D40" s="0" t="n">
        <v>-0.901871</v>
      </c>
      <c r="E40" s="0" t="n">
        <v>-0.023797</v>
      </c>
      <c r="F40" s="0" t="n">
        <v>-0.853257</v>
      </c>
    </row>
    <row r="41" customFormat="false" ht="12.8" hidden="false" customHeight="false" outlineLevel="0" collapsed="false">
      <c r="A41" s="0" t="n">
        <v>-0.314553</v>
      </c>
      <c r="B41" s="0" t="n">
        <v>0.73122</v>
      </c>
      <c r="C41" s="0" t="n">
        <v>-0.43574</v>
      </c>
      <c r="D41" s="0" t="n">
        <v>-0.460016</v>
      </c>
      <c r="E41" s="0" t="n">
        <v>-0.411559</v>
      </c>
      <c r="F41" s="0" t="n">
        <v>-0.396317</v>
      </c>
    </row>
    <row r="42" customFormat="false" ht="12.8" hidden="false" customHeight="false" outlineLevel="0" collapsed="false">
      <c r="A42" s="0" t="n">
        <v>-0.865338</v>
      </c>
      <c r="B42" s="0" t="n">
        <v>-0.40003</v>
      </c>
      <c r="C42" s="0" t="n">
        <v>0.588786</v>
      </c>
      <c r="D42" s="0" t="n">
        <v>0.692322</v>
      </c>
      <c r="E42" s="0" t="n">
        <v>0.545368</v>
      </c>
      <c r="F42" s="0" t="n">
        <v>0.688748</v>
      </c>
    </row>
    <row r="43" customFormat="false" ht="12.8" hidden="false" customHeight="false" outlineLevel="0" collapsed="false">
      <c r="A43" s="0" t="n">
        <v>0.861719</v>
      </c>
      <c r="B43" s="0" t="n">
        <v>-0.659156</v>
      </c>
      <c r="C43" s="0" t="n">
        <v>0.308073</v>
      </c>
      <c r="D43" s="0" t="n">
        <v>-1.136014</v>
      </c>
      <c r="E43" s="0" t="n">
        <v>0.318071</v>
      </c>
      <c r="F43" s="0" t="n">
        <v>-1.115729</v>
      </c>
    </row>
    <row r="44" customFormat="false" ht="12.8" hidden="false" customHeight="false" outlineLevel="0" collapsed="false">
      <c r="A44" s="0" t="n">
        <v>-0.594642</v>
      </c>
      <c r="B44" s="0" t="n">
        <v>-0.67009</v>
      </c>
      <c r="C44" s="0" t="n">
        <v>-0.095422</v>
      </c>
      <c r="D44" s="0" t="n">
        <v>0.796928</v>
      </c>
      <c r="E44" s="0" t="n">
        <v>-0.056292</v>
      </c>
      <c r="F44" s="0" t="n">
        <v>0.808343</v>
      </c>
    </row>
    <row r="45" customFormat="false" ht="12.8" hidden="false" customHeight="false" outlineLevel="0" collapsed="false">
      <c r="A45" s="0" t="n">
        <v>0.643284</v>
      </c>
      <c r="B45" s="0" t="n">
        <v>-0.549807</v>
      </c>
      <c r="C45" s="0" t="n">
        <v>0.111526</v>
      </c>
      <c r="D45" s="0" t="n">
        <v>-0.707364</v>
      </c>
      <c r="E45" s="0" t="n">
        <v>0.117573</v>
      </c>
      <c r="F45" s="0" t="n">
        <v>-0.696309</v>
      </c>
    </row>
    <row r="46" customFormat="false" ht="12.8" hidden="false" customHeight="false" outlineLevel="0" collapsed="false">
      <c r="A46" s="0" t="n">
        <v>0.109496</v>
      </c>
      <c r="B46" s="0" t="n">
        <v>0.648842</v>
      </c>
      <c r="C46" s="0" t="n">
        <v>-0.409006</v>
      </c>
      <c r="D46" s="0" t="n">
        <v>0.142092</v>
      </c>
      <c r="E46" s="0" t="n">
        <v>-0.407037</v>
      </c>
      <c r="F46" s="0" t="n">
        <v>0.142866</v>
      </c>
    </row>
    <row r="47" customFormat="false" ht="12.8" hidden="false" customHeight="false" outlineLevel="0" collapsed="false">
      <c r="A47" s="0" t="n">
        <v>-0.318879</v>
      </c>
      <c r="B47" s="0" t="n">
        <v>-0.919594</v>
      </c>
      <c r="C47" s="0" t="n">
        <v>-0.74397</v>
      </c>
      <c r="D47" s="0" t="n">
        <v>0.586479</v>
      </c>
      <c r="E47" s="0" t="n">
        <v>-0.730982</v>
      </c>
      <c r="F47" s="0" t="n">
        <v>0.560276</v>
      </c>
    </row>
    <row r="48" customFormat="false" ht="12.8" hidden="false" customHeight="false" outlineLevel="0" collapsed="false">
      <c r="A48" s="0" t="n">
        <v>-0.64106</v>
      </c>
      <c r="B48" s="0" t="n">
        <v>-0.768381</v>
      </c>
      <c r="C48" s="0" t="n">
        <v>-0.179451</v>
      </c>
      <c r="D48" s="0" t="n">
        <v>0.985157</v>
      </c>
      <c r="E48" s="0" t="n">
        <v>-0.230324</v>
      </c>
      <c r="F48" s="0" t="n">
        <v>0.984218</v>
      </c>
    </row>
    <row r="49" customFormat="false" ht="12.8" hidden="false" customHeight="false" outlineLevel="0" collapsed="false">
      <c r="A49" s="0" t="n">
        <v>0.147298</v>
      </c>
      <c r="B49" s="0" t="n">
        <v>-0.661624</v>
      </c>
      <c r="C49" s="0" t="n">
        <v>-0.416049</v>
      </c>
      <c r="D49" s="0" t="n">
        <v>-0.194911</v>
      </c>
      <c r="E49" s="0" t="n">
        <v>-0.401677</v>
      </c>
      <c r="F49" s="0" t="n">
        <v>-0.166842</v>
      </c>
    </row>
    <row r="50" customFormat="false" ht="12.8" hidden="false" customHeight="false" outlineLevel="0" collapsed="false">
      <c r="A50" s="0" t="n">
        <v>-0.579616</v>
      </c>
      <c r="B50" s="0" t="n">
        <v>0.806205</v>
      </c>
      <c r="C50" s="0" t="n">
        <v>-0.314011</v>
      </c>
      <c r="D50" s="0" t="n">
        <v>-0.934578</v>
      </c>
      <c r="E50" s="0" t="n">
        <v>-0.314577</v>
      </c>
      <c r="F50" s="0" t="n">
        <v>-0.921094</v>
      </c>
    </row>
    <row r="51" customFormat="false" ht="12.8" hidden="false" customHeight="false" outlineLevel="0" collapsed="false">
      <c r="A51" s="0" t="n">
        <v>-0.606972</v>
      </c>
      <c r="B51" s="0" t="n">
        <v>0.744115</v>
      </c>
      <c r="C51" s="0" t="n">
        <v>-0.185292</v>
      </c>
      <c r="D51" s="0" t="n">
        <v>-0.903313</v>
      </c>
      <c r="E51" s="0" t="n">
        <v>-0.214747</v>
      </c>
      <c r="F51" s="0" t="n">
        <v>-0.915567</v>
      </c>
    </row>
    <row r="52" customFormat="false" ht="12.8" hidden="false" customHeight="false" outlineLevel="0" collapsed="false">
      <c r="A52" s="0" t="n">
        <v>0.711674</v>
      </c>
      <c r="B52" s="0" t="n">
        <v>-0.654409</v>
      </c>
      <c r="C52" s="0" t="n">
        <v>0.078228</v>
      </c>
      <c r="D52" s="0" t="n">
        <v>-0.931452</v>
      </c>
      <c r="E52" s="0" t="n">
        <v>0.079718</v>
      </c>
      <c r="F52" s="0" t="n">
        <v>-0.950407</v>
      </c>
    </row>
    <row r="53" customFormat="false" ht="12.8" hidden="false" customHeight="false" outlineLevel="0" collapsed="false">
      <c r="A53" s="0" t="n">
        <v>-0.408587</v>
      </c>
      <c r="B53" s="0" t="n">
        <v>-0.984846</v>
      </c>
      <c r="C53" s="0" t="n">
        <v>-0.802977</v>
      </c>
      <c r="D53" s="0" t="n">
        <v>0.80479</v>
      </c>
      <c r="E53" s="0" t="n">
        <v>-0.764649</v>
      </c>
      <c r="F53" s="0" t="n">
        <v>0.786401</v>
      </c>
    </row>
    <row r="54" customFormat="false" ht="12.8" hidden="false" customHeight="false" outlineLevel="0" collapsed="false">
      <c r="A54" s="0" t="n">
        <v>0.268073</v>
      </c>
      <c r="B54" s="0" t="n">
        <v>0.573374</v>
      </c>
      <c r="C54" s="0" t="n">
        <v>-0.256895</v>
      </c>
      <c r="D54" s="0" t="n">
        <v>0.307412</v>
      </c>
      <c r="E54" s="0" t="n">
        <v>-0.257459</v>
      </c>
      <c r="F54" s="0" t="n">
        <v>0.310868</v>
      </c>
    </row>
    <row r="55" customFormat="false" ht="12.8" hidden="false" customHeight="false" outlineLevel="0" collapsed="false">
      <c r="A55" s="0" t="n">
        <v>-0.617334</v>
      </c>
      <c r="B55" s="0" t="n">
        <v>0.512704</v>
      </c>
      <c r="C55" s="0" t="n">
        <v>0.118236</v>
      </c>
      <c r="D55" s="0" t="n">
        <v>-0.63302</v>
      </c>
      <c r="E55" s="0" t="n">
        <v>0.145881</v>
      </c>
      <c r="F55" s="0" t="n">
        <v>-0.610884</v>
      </c>
    </row>
    <row r="56" customFormat="false" ht="12.8" hidden="false" customHeight="false" outlineLevel="0" collapsed="false">
      <c r="A56" s="0" t="n">
        <v>-0.046571</v>
      </c>
      <c r="B56" s="0" t="n">
        <v>0.802873</v>
      </c>
      <c r="C56" s="0" t="n">
        <v>-0.642437</v>
      </c>
      <c r="D56" s="0" t="n">
        <v>-0.07478</v>
      </c>
      <c r="E56" s="0" t="n">
        <v>-0.674869</v>
      </c>
      <c r="F56" s="0" t="n">
        <v>-0.041217</v>
      </c>
    </row>
    <row r="57" customFormat="false" ht="12.8" hidden="false" customHeight="false" outlineLevel="0" collapsed="false">
      <c r="A57" s="0" t="n">
        <v>0.179784</v>
      </c>
      <c r="B57" s="0" t="n">
        <v>-0.491128</v>
      </c>
      <c r="C57" s="0" t="n">
        <v>-0.208885</v>
      </c>
      <c r="D57" s="0" t="n">
        <v>-0.176594</v>
      </c>
      <c r="E57" s="0" t="n">
        <v>-0.199839</v>
      </c>
      <c r="F57" s="0" t="n">
        <v>-0.153274</v>
      </c>
    </row>
    <row r="58" customFormat="false" ht="12.8" hidden="false" customHeight="false" outlineLevel="0" collapsed="false">
      <c r="A58" s="0" t="n">
        <v>0.932407</v>
      </c>
      <c r="B58" s="0" t="n">
        <v>0.057371</v>
      </c>
      <c r="C58" s="0" t="n">
        <v>0.866091</v>
      </c>
      <c r="D58" s="0" t="n">
        <v>0.106986</v>
      </c>
      <c r="E58" s="0" t="n">
        <v>0.806836</v>
      </c>
      <c r="F58" s="0" t="n">
        <v>0.099986</v>
      </c>
    </row>
    <row r="59" customFormat="false" ht="12.8" hidden="false" customHeight="false" outlineLevel="0" collapsed="false">
      <c r="A59" s="0" t="n">
        <v>0.091186</v>
      </c>
      <c r="B59" s="0" t="n">
        <v>0.387176</v>
      </c>
      <c r="C59" s="0" t="n">
        <v>-0.14159</v>
      </c>
      <c r="D59" s="0" t="n">
        <v>0.07061</v>
      </c>
      <c r="E59" s="0" t="n">
        <v>-0.159304</v>
      </c>
      <c r="F59" s="0" t="n">
        <v>0.059283</v>
      </c>
    </row>
    <row r="60" customFormat="false" ht="12.8" hidden="false" customHeight="false" outlineLevel="0" collapsed="false">
      <c r="A60" s="0" t="n">
        <v>-0.352672</v>
      </c>
      <c r="B60" s="0" t="n">
        <v>0.613834</v>
      </c>
      <c r="C60" s="0" t="n">
        <v>-0.252415</v>
      </c>
      <c r="D60" s="0" t="n">
        <v>-0.432965</v>
      </c>
      <c r="E60" s="0" t="n">
        <v>-0.206874</v>
      </c>
      <c r="F60" s="0" t="n">
        <v>-0.458459</v>
      </c>
    </row>
    <row r="61" customFormat="false" ht="12.8" hidden="false" customHeight="false" outlineLevel="0" collapsed="false">
      <c r="A61" s="0" t="n">
        <v>-0.943704</v>
      </c>
      <c r="B61" s="0" t="n">
        <v>-0.61526</v>
      </c>
      <c r="C61" s="0" t="n">
        <v>0.512032</v>
      </c>
      <c r="D61" s="0" t="n">
        <v>1.161247</v>
      </c>
      <c r="E61" s="0" t="n">
        <v>0.507011</v>
      </c>
      <c r="F61" s="0" t="n">
        <v>1.150043</v>
      </c>
    </row>
    <row r="62" customFormat="false" ht="12.8" hidden="false" customHeight="false" outlineLevel="0" collapsed="false">
      <c r="A62" s="0" t="n">
        <v>-0.397332</v>
      </c>
      <c r="B62" s="0" t="n">
        <v>0.620503</v>
      </c>
      <c r="C62" s="0" t="n">
        <v>-0.227151</v>
      </c>
      <c r="D62" s="0" t="n">
        <v>-0.493092</v>
      </c>
      <c r="E62" s="0" t="n">
        <v>-0.216589</v>
      </c>
      <c r="F62" s="0" t="n">
        <v>-0.494304</v>
      </c>
    </row>
    <row r="63" customFormat="false" ht="12.8" hidden="false" customHeight="false" outlineLevel="0" collapsed="false">
      <c r="A63" s="0" t="n">
        <v>0.574159</v>
      </c>
      <c r="B63" s="0" t="n">
        <v>0.129626</v>
      </c>
      <c r="C63" s="0" t="n">
        <v>0.312855</v>
      </c>
      <c r="D63" s="0" t="n">
        <v>0.148852</v>
      </c>
      <c r="E63" s="0" t="n">
        <v>0.310868</v>
      </c>
      <c r="F63" s="0" t="n">
        <v>0.139683</v>
      </c>
    </row>
    <row r="64" customFormat="false" ht="12.8" hidden="false" customHeight="false" outlineLevel="0" collapsed="false">
      <c r="A64" s="0" t="n">
        <v>-0.756537</v>
      </c>
      <c r="B64" s="0" t="n">
        <v>-0.108483</v>
      </c>
      <c r="C64" s="0" t="n">
        <v>0.560579</v>
      </c>
      <c r="D64" s="0" t="n">
        <v>0.164143</v>
      </c>
      <c r="E64" s="0" t="n">
        <v>0.543861</v>
      </c>
      <c r="F64" s="0" t="n">
        <v>0.211876</v>
      </c>
    </row>
    <row r="65" customFormat="false" ht="12.8" hidden="false" customHeight="false" outlineLevel="0" collapsed="false">
      <c r="A65" s="0" t="n">
        <v>0.419084</v>
      </c>
      <c r="B65" s="0" t="n">
        <v>0.397222</v>
      </c>
      <c r="C65" s="0" t="n">
        <v>0.017846</v>
      </c>
      <c r="D65" s="0" t="n">
        <v>0.332939</v>
      </c>
      <c r="E65" s="0" t="n">
        <v>0.025951</v>
      </c>
      <c r="F65" s="0" t="n">
        <v>0.304168</v>
      </c>
    </row>
    <row r="66" customFormat="false" ht="12.8" hidden="false" customHeight="false" outlineLevel="0" collapsed="false">
      <c r="A66" s="0" t="n">
        <v>-0.904823</v>
      </c>
      <c r="B66" s="0" t="n">
        <v>0.674409</v>
      </c>
      <c r="C66" s="0" t="n">
        <v>0.363878</v>
      </c>
      <c r="D66" s="0" t="n">
        <v>-1.220441</v>
      </c>
      <c r="E66" s="0" t="n">
        <v>0.321086</v>
      </c>
      <c r="F66" s="0" t="n">
        <v>-1.206347</v>
      </c>
    </row>
    <row r="67" customFormat="false" ht="12.8" hidden="false" customHeight="false" outlineLevel="0" collapsed="false">
      <c r="A67" s="0" t="n">
        <v>-0.672072</v>
      </c>
      <c r="B67" s="0" t="n">
        <v>-0.971479</v>
      </c>
      <c r="C67" s="0" t="n">
        <v>-0.492091</v>
      </c>
      <c r="D67" s="0" t="n">
        <v>1.305809</v>
      </c>
      <c r="E67" s="0" t="n">
        <v>-0.506364</v>
      </c>
      <c r="F67" s="0" t="n">
        <v>1.243843</v>
      </c>
    </row>
    <row r="68" customFormat="false" ht="12.8" hidden="false" customHeight="false" outlineLevel="0" collapsed="false">
      <c r="A68" s="0" t="n">
        <v>-0.630699</v>
      </c>
      <c r="B68" s="0" t="n">
        <v>0.572494</v>
      </c>
      <c r="C68" s="0" t="n">
        <v>0.070033</v>
      </c>
      <c r="D68" s="0" t="n">
        <v>-0.722143</v>
      </c>
      <c r="E68" s="0" t="n">
        <v>0.107858</v>
      </c>
      <c r="F68" s="0" t="n">
        <v>-0.765989</v>
      </c>
    </row>
    <row r="69" customFormat="false" ht="12.8" hidden="false" customHeight="false" outlineLevel="0" collapsed="false">
      <c r="A69" s="0" t="n">
        <v>-0.534177</v>
      </c>
      <c r="B69" s="0" t="n">
        <v>0.806027</v>
      </c>
      <c r="C69" s="0" t="n">
        <v>-0.364335</v>
      </c>
      <c r="D69" s="0" t="n">
        <v>-0.861122</v>
      </c>
      <c r="E69" s="0" t="n">
        <v>-0.349417</v>
      </c>
      <c r="F69" s="0" t="n">
        <v>-0.832487</v>
      </c>
    </row>
    <row r="70" customFormat="false" ht="12.8" hidden="false" customHeight="false" outlineLevel="0" collapsed="false">
      <c r="A70" s="0" t="n">
        <v>0.47558</v>
      </c>
      <c r="B70" s="0" t="n">
        <v>0.701134</v>
      </c>
      <c r="C70" s="0" t="n">
        <v>-0.265413</v>
      </c>
      <c r="D70" s="0" t="n">
        <v>0.666891</v>
      </c>
      <c r="E70" s="0" t="n">
        <v>-0.279904</v>
      </c>
      <c r="F70" s="0" t="n">
        <v>0.673338</v>
      </c>
    </row>
    <row r="71" customFormat="false" ht="12.8" hidden="false" customHeight="false" outlineLevel="0" collapsed="false">
      <c r="A71" s="0" t="n">
        <v>0.789955</v>
      </c>
      <c r="B71" s="0" t="n">
        <v>0.434691</v>
      </c>
      <c r="C71" s="0" t="n">
        <v>0.435073</v>
      </c>
      <c r="D71" s="0" t="n">
        <v>0.686772</v>
      </c>
      <c r="E71" s="0" t="n">
        <v>0.424433</v>
      </c>
      <c r="F71" s="0" t="n">
        <v>0.652233</v>
      </c>
    </row>
    <row r="72" customFormat="false" ht="12.8" hidden="false" customHeight="false" outlineLevel="0" collapsed="false">
      <c r="A72" s="0" t="n">
        <v>0.033925</v>
      </c>
      <c r="B72" s="0" t="n">
        <v>0.639966</v>
      </c>
      <c r="C72" s="0" t="n">
        <v>-0.408406</v>
      </c>
      <c r="D72" s="0" t="n">
        <v>0.043421</v>
      </c>
      <c r="E72" s="0" t="n">
        <v>-0.431492</v>
      </c>
      <c r="F72" s="0" t="n">
        <v>0.063136</v>
      </c>
    </row>
    <row r="73" customFormat="false" ht="12.8" hidden="false" customHeight="false" outlineLevel="0" collapsed="false">
      <c r="A73" s="0" t="n">
        <v>-0.235434</v>
      </c>
      <c r="B73" s="0" t="n">
        <v>-0.262088</v>
      </c>
      <c r="C73" s="0" t="n">
        <v>-0.013261</v>
      </c>
      <c r="D73" s="0" t="n">
        <v>0.123409</v>
      </c>
      <c r="E73" s="0" t="n">
        <v>-0.022792</v>
      </c>
      <c r="F73" s="0" t="n">
        <v>0.137841</v>
      </c>
    </row>
    <row r="74" customFormat="false" ht="12.8" hidden="false" customHeight="false" outlineLevel="0" collapsed="false">
      <c r="A74" s="0" t="n">
        <v>-0.086374</v>
      </c>
      <c r="B74" s="0" t="n">
        <v>0.399407</v>
      </c>
      <c r="C74" s="0" t="n">
        <v>-0.152066</v>
      </c>
      <c r="D74" s="0" t="n">
        <v>-0.068997</v>
      </c>
      <c r="E74" s="0" t="n">
        <v>-0.153609</v>
      </c>
      <c r="F74" s="0" t="n">
        <v>-0.070864</v>
      </c>
    </row>
    <row r="75" customFormat="false" ht="12.8" hidden="false" customHeight="false" outlineLevel="0" collapsed="false">
      <c r="A75" s="0" t="n">
        <v>0.132491</v>
      </c>
      <c r="B75" s="0" t="n">
        <v>0.967047</v>
      </c>
      <c r="C75" s="0" t="n">
        <v>-0.917625</v>
      </c>
      <c r="D75" s="0" t="n">
        <v>0.256251</v>
      </c>
      <c r="E75" s="0" t="n">
        <v>-0.929134</v>
      </c>
      <c r="F75" s="0" t="n">
        <v>0.240518</v>
      </c>
    </row>
    <row r="76" customFormat="false" ht="12.8" hidden="false" customHeight="false" outlineLevel="0" collapsed="false">
      <c r="A76" s="0" t="n">
        <v>-0.709802</v>
      </c>
      <c r="B76" s="0" t="n">
        <v>-0.485856</v>
      </c>
      <c r="C76" s="0" t="n">
        <v>0.267763</v>
      </c>
      <c r="D76" s="0" t="n">
        <v>0.689723</v>
      </c>
      <c r="E76" s="0" t="n">
        <v>0.296128</v>
      </c>
      <c r="F76" s="0" t="n">
        <v>0.699636</v>
      </c>
    </row>
    <row r="77" customFormat="false" ht="12.8" hidden="false" customHeight="false" outlineLevel="0" collapsed="false">
      <c r="A77" s="0" t="n">
        <v>-0.593673</v>
      </c>
      <c r="B77" s="0" t="n">
        <v>-0.578645</v>
      </c>
      <c r="C77" s="0" t="n">
        <v>0.017617</v>
      </c>
      <c r="D77" s="0" t="n">
        <v>0.687052</v>
      </c>
      <c r="E77" s="0" t="n">
        <v>0.024443</v>
      </c>
      <c r="F77" s="0" t="n">
        <v>0.678363</v>
      </c>
    </row>
    <row r="78" customFormat="false" ht="12.8" hidden="false" customHeight="false" outlineLevel="0" collapsed="false">
      <c r="A78" s="0" t="n">
        <v>0.390652</v>
      </c>
      <c r="B78" s="0" t="n">
        <v>0.775424</v>
      </c>
      <c r="C78" s="0" t="n">
        <v>-0.448674</v>
      </c>
      <c r="D78" s="0" t="n">
        <v>0.605842</v>
      </c>
      <c r="E78" s="0" t="n">
        <v>-0.459632</v>
      </c>
      <c r="F78" s="0" t="n">
        <v>0.612033</v>
      </c>
    </row>
    <row r="79" customFormat="false" ht="12.8" hidden="false" customHeight="false" outlineLevel="0" collapsed="false">
      <c r="A79" s="0" t="n">
        <v>0.963804</v>
      </c>
      <c r="B79" s="0" t="n">
        <v>0.128353</v>
      </c>
      <c r="C79" s="0" t="n">
        <v>0.912444</v>
      </c>
      <c r="D79" s="0" t="n">
        <v>0.247414</v>
      </c>
      <c r="E79" s="0" t="n">
        <v>0.902311</v>
      </c>
      <c r="F79" s="0" t="n">
        <v>0.231473</v>
      </c>
    </row>
    <row r="80" customFormat="false" ht="12.8" hidden="false" customHeight="false" outlineLevel="0" collapsed="false">
      <c r="A80" s="0" t="n">
        <v>0.060517</v>
      </c>
      <c r="B80" s="0" t="n">
        <v>-0.303827</v>
      </c>
      <c r="C80" s="0" t="n">
        <v>-0.088649</v>
      </c>
      <c r="D80" s="0" t="n">
        <v>-0.036773</v>
      </c>
      <c r="E80" s="0" t="n">
        <v>-0.097162</v>
      </c>
      <c r="F80" s="0" t="n">
        <v>-0.012072</v>
      </c>
    </row>
    <row r="81" customFormat="false" ht="12.8" hidden="false" customHeight="false" outlineLevel="0" collapsed="false">
      <c r="A81" s="0" t="n">
        <v>0.556647</v>
      </c>
      <c r="B81" s="0" t="n">
        <v>-0.040598</v>
      </c>
      <c r="C81" s="0" t="n">
        <v>0.308208</v>
      </c>
      <c r="D81" s="0" t="n">
        <v>-0.045197</v>
      </c>
      <c r="E81" s="0" t="n">
        <v>0.302996</v>
      </c>
      <c r="F81" s="0" t="n">
        <v>-0.046242</v>
      </c>
    </row>
    <row r="82" customFormat="false" ht="12.8" hidden="false" customHeight="false" outlineLevel="0" collapsed="false">
      <c r="A82" s="0" t="n">
        <v>-0.270925</v>
      </c>
      <c r="B82" s="0" t="n">
        <v>0.773937</v>
      </c>
      <c r="C82" s="0" t="n">
        <v>-0.525578</v>
      </c>
      <c r="D82" s="0" t="n">
        <v>-0.419358</v>
      </c>
      <c r="E82" s="0" t="n">
        <v>-0.510719</v>
      </c>
      <c r="F82" s="0" t="n">
        <v>-0.413904</v>
      </c>
    </row>
    <row r="83" customFormat="false" ht="12.8" hidden="false" customHeight="false" outlineLevel="0" collapsed="false">
      <c r="A83" s="0" t="n">
        <v>0.142074</v>
      </c>
      <c r="B83" s="0" t="n">
        <v>-0.035292</v>
      </c>
      <c r="C83" s="0" t="n">
        <v>0.01894</v>
      </c>
      <c r="D83" s="0" t="n">
        <v>-0.010028</v>
      </c>
      <c r="E83" s="0" t="n">
        <v>0.005851</v>
      </c>
      <c r="F83" s="0" t="n">
        <v>-0.019442</v>
      </c>
    </row>
    <row r="84" customFormat="false" ht="12.8" hidden="false" customHeight="false" outlineLevel="0" collapsed="false">
      <c r="A84" s="0" t="n">
        <v>-0.401538</v>
      </c>
      <c r="B84" s="0" t="n">
        <v>-0.164856</v>
      </c>
      <c r="C84" s="0" t="n">
        <v>0.134055</v>
      </c>
      <c r="D84" s="0" t="n">
        <v>0.132392</v>
      </c>
      <c r="E84" s="0" t="n">
        <v>0.160286</v>
      </c>
      <c r="F84" s="0" t="n">
        <v>0.125446</v>
      </c>
    </row>
    <row r="85" customFormat="false" ht="12.8" hidden="false" customHeight="false" outlineLevel="0" collapsed="false">
      <c r="A85" s="0" t="n">
        <v>-0.340062</v>
      </c>
      <c r="B85" s="0" t="n">
        <v>0.719481</v>
      </c>
      <c r="C85" s="0" t="n">
        <v>-0.40201</v>
      </c>
      <c r="D85" s="0" t="n">
        <v>-0.489337</v>
      </c>
      <c r="E85" s="0" t="n">
        <v>-0.390789</v>
      </c>
      <c r="F85" s="0" t="n">
        <v>-0.469347</v>
      </c>
    </row>
    <row r="86" customFormat="false" ht="12.8" hidden="false" customHeight="false" outlineLevel="0" collapsed="false">
      <c r="A86" s="0" t="n">
        <v>-0.545889</v>
      </c>
      <c r="B86" s="0" t="n">
        <v>-0.348526</v>
      </c>
      <c r="C86" s="0" t="n">
        <v>0.176524</v>
      </c>
      <c r="D86" s="0" t="n">
        <v>0.380513</v>
      </c>
      <c r="E86" s="0" t="n">
        <v>0.187756</v>
      </c>
      <c r="F86" s="0" t="n">
        <v>0.366143</v>
      </c>
    </row>
    <row r="87" customFormat="false" ht="12.8" hidden="false" customHeight="false" outlineLevel="0" collapsed="false">
      <c r="A87" s="0" t="n">
        <v>0.515824</v>
      </c>
      <c r="B87" s="0" t="n">
        <v>0.344863</v>
      </c>
      <c r="C87" s="0" t="n">
        <v>0.147143</v>
      </c>
      <c r="D87" s="0" t="n">
        <v>0.355777</v>
      </c>
      <c r="E87" s="0" t="n">
        <v>0.145378</v>
      </c>
      <c r="F87" s="0" t="n">
        <v>0.336161</v>
      </c>
    </row>
    <row r="88" customFormat="false" ht="12.8" hidden="false" customHeight="false" outlineLevel="0" collapsed="false">
      <c r="A88" s="0" t="n">
        <v>-0.990234</v>
      </c>
      <c r="B88" s="0" t="n">
        <v>-0.147563</v>
      </c>
      <c r="C88" s="0" t="n">
        <v>0.958788</v>
      </c>
      <c r="D88" s="0" t="n">
        <v>0.292243</v>
      </c>
      <c r="E88" s="0" t="n">
        <v>0.931121</v>
      </c>
      <c r="F88" s="0" t="n">
        <v>0.343363</v>
      </c>
    </row>
    <row r="89" customFormat="false" ht="12.8" hidden="false" customHeight="false" outlineLevel="0" collapsed="false">
      <c r="A89" s="0" t="n">
        <v>0.764578</v>
      </c>
      <c r="B89" s="0" t="n">
        <v>-0.232803</v>
      </c>
      <c r="C89" s="0" t="n">
        <v>0.530382</v>
      </c>
      <c r="D89" s="0" t="n">
        <v>-0.355991</v>
      </c>
      <c r="E89" s="0" t="n">
        <v>0.527278</v>
      </c>
      <c r="F89" s="0" t="n">
        <v>-0.338194</v>
      </c>
    </row>
    <row r="90" customFormat="false" ht="12.8" hidden="false" customHeight="false" outlineLevel="0" collapsed="false">
      <c r="A90" s="0" t="n">
        <v>-0.635999</v>
      </c>
      <c r="B90" s="0" t="n">
        <v>0.615595</v>
      </c>
      <c r="C90" s="0" t="n">
        <v>0.025537</v>
      </c>
      <c r="D90" s="0" t="n">
        <v>-0.783035</v>
      </c>
      <c r="E90" s="0" t="n">
        <v>0.005851</v>
      </c>
      <c r="F90" s="0" t="n">
        <v>-0.775202</v>
      </c>
    </row>
    <row r="91" customFormat="false" ht="12.8" hidden="false" customHeight="false" outlineLevel="0" collapsed="false">
      <c r="A91" s="0" t="n">
        <v>-0.001984</v>
      </c>
      <c r="B91" s="0" t="n">
        <v>0.445897</v>
      </c>
      <c r="C91" s="0" t="n">
        <v>-0.19882</v>
      </c>
      <c r="D91" s="0" t="n">
        <v>-0.001769</v>
      </c>
      <c r="E91" s="0" t="n">
        <v>-0.215919</v>
      </c>
      <c r="F91" s="0" t="n">
        <v>-0.006879</v>
      </c>
    </row>
    <row r="92" customFormat="false" ht="12.8" hidden="false" customHeight="false" outlineLevel="0" collapsed="false">
      <c r="A92" s="0" t="n">
        <v>0.437952</v>
      </c>
      <c r="B92" s="0" t="n">
        <v>-0.170947</v>
      </c>
      <c r="C92" s="0" t="n">
        <v>0.162579</v>
      </c>
      <c r="D92" s="0" t="n">
        <v>-0.149733</v>
      </c>
      <c r="E92" s="0" t="n">
        <v>0.165143</v>
      </c>
      <c r="F92" s="0" t="n">
        <v>-0.163994</v>
      </c>
    </row>
    <row r="93" customFormat="false" ht="12.8" hidden="false" customHeight="false" outlineLevel="0" collapsed="false">
      <c r="A93" s="0" t="n">
        <v>-0.305691</v>
      </c>
      <c r="B93" s="0" t="n">
        <v>0.778965</v>
      </c>
      <c r="C93" s="0" t="n">
        <v>-0.51334</v>
      </c>
      <c r="D93" s="0" t="n">
        <v>-0.476245</v>
      </c>
      <c r="E93" s="0" t="n">
        <v>-0.497319</v>
      </c>
      <c r="F93" s="0" t="n">
        <v>-0.455612</v>
      </c>
    </row>
    <row r="94" customFormat="false" ht="12.8" hidden="false" customHeight="false" outlineLevel="0" collapsed="false">
      <c r="A94" s="0" t="n">
        <v>-0.555058</v>
      </c>
      <c r="B94" s="0" t="n">
        <v>0.778182</v>
      </c>
      <c r="C94" s="0" t="n">
        <v>-0.297478</v>
      </c>
      <c r="D94" s="0" t="n">
        <v>-0.863872</v>
      </c>
      <c r="E94" s="0" t="n">
        <v>-0.293807</v>
      </c>
      <c r="F94" s="0" t="n">
        <v>-0.860962</v>
      </c>
    </row>
    <row r="95" customFormat="false" ht="12.8" hidden="false" customHeight="false" outlineLevel="0" collapsed="false">
      <c r="A95" s="0" t="n">
        <v>-0.591975</v>
      </c>
      <c r="B95" s="0" t="n">
        <v>-0.662169</v>
      </c>
      <c r="C95" s="0" t="n">
        <v>-0.088034</v>
      </c>
      <c r="D95" s="0" t="n">
        <v>0.783975</v>
      </c>
      <c r="E95" s="0" t="n">
        <v>-0.065337</v>
      </c>
      <c r="F95" s="0" t="n">
        <v>0.750556</v>
      </c>
    </row>
    <row r="96" customFormat="false" ht="12.8" hidden="false" customHeight="false" outlineLevel="0" collapsed="false">
      <c r="A96" s="0" t="n">
        <v>0.883424</v>
      </c>
      <c r="B96" s="0" t="n">
        <v>-0.541569</v>
      </c>
      <c r="C96" s="0" t="n">
        <v>0.487141</v>
      </c>
      <c r="D96" s="0" t="n">
        <v>-0.95687</v>
      </c>
      <c r="E96" s="0" t="n">
        <v>0.482388</v>
      </c>
      <c r="F96" s="0" t="n">
        <v>-0.917577</v>
      </c>
    </row>
    <row r="97" customFormat="false" ht="12.8" hidden="false" customHeight="false" outlineLevel="0" collapsed="false">
      <c r="A97" s="0" t="n">
        <v>-0.240654</v>
      </c>
      <c r="B97" s="0" t="n">
        <v>-0.186793</v>
      </c>
      <c r="C97" s="0" t="n">
        <v>0.023023</v>
      </c>
      <c r="D97" s="0" t="n">
        <v>0.089905</v>
      </c>
      <c r="E97" s="0" t="n">
        <v>0.013053</v>
      </c>
      <c r="F97" s="0" t="n">
        <v>0.102833</v>
      </c>
    </row>
    <row r="98" customFormat="false" ht="12.8" hidden="false" customHeight="false" outlineLevel="0" collapsed="false">
      <c r="A98" s="0" t="n">
        <v>-0.637423</v>
      </c>
      <c r="B98" s="0" t="n">
        <v>0.970016</v>
      </c>
      <c r="C98" s="0" t="n">
        <v>-0.534624</v>
      </c>
      <c r="D98" s="0" t="n">
        <v>-1.236622</v>
      </c>
      <c r="E98" s="0" t="n">
        <v>-0.530484</v>
      </c>
      <c r="F98" s="0" t="n">
        <v>-1.209864</v>
      </c>
    </row>
    <row r="99" customFormat="false" ht="12.8" hidden="false" customHeight="false" outlineLevel="0" collapsed="false">
      <c r="A99" s="0" t="n">
        <v>-0.15451</v>
      </c>
      <c r="B99" s="0" t="n">
        <v>-0.214341</v>
      </c>
      <c r="C99" s="0" t="n">
        <v>-0.022069</v>
      </c>
      <c r="D99" s="0" t="n">
        <v>0.066236</v>
      </c>
      <c r="E99" s="0" t="n">
        <v>-0.041217</v>
      </c>
      <c r="F99" s="0" t="n">
        <v>0.051411</v>
      </c>
    </row>
    <row r="100" customFormat="false" ht="12.8" hidden="false" customHeight="false" outlineLevel="0" collapsed="false">
      <c r="A100" s="0" t="n">
        <v>-0.537941</v>
      </c>
      <c r="B100" s="0" t="n">
        <v>-0.711122</v>
      </c>
      <c r="C100" s="0" t="n">
        <v>-0.216314</v>
      </c>
      <c r="D100" s="0" t="n">
        <v>0.765084</v>
      </c>
      <c r="E100" s="0" t="n">
        <v>-0.176054</v>
      </c>
      <c r="F100" s="0" t="n">
        <v>0.780706</v>
      </c>
    </row>
    <row r="101" customFormat="false" ht="12.8" hidden="false" customHeight="false" outlineLevel="0" collapsed="false">
      <c r="A101" s="0" t="n">
        <v>0.184393</v>
      </c>
      <c r="B101" s="0" t="n">
        <v>-0.780368</v>
      </c>
      <c r="C101" s="0" t="n">
        <v>-0.574974</v>
      </c>
      <c r="D101" s="0" t="n">
        <v>-0.287789</v>
      </c>
      <c r="E101" s="0" t="n">
        <v>-0.553934</v>
      </c>
      <c r="F101" s="0" t="n">
        <v>-0.283757</v>
      </c>
    </row>
    <row r="102" customFormat="false" ht="12.8" hidden="false" customHeight="false" outlineLevel="0" collapsed="false">
      <c r="A102" s="0" t="n">
        <v>-0.554352</v>
      </c>
      <c r="B102" s="0" t="n">
        <v>0.186076</v>
      </c>
      <c r="C102" s="0" t="n">
        <v>0.272682</v>
      </c>
      <c r="D102" s="0" t="n">
        <v>-0.206303</v>
      </c>
      <c r="E102" s="0" t="n">
        <v>0.280886</v>
      </c>
      <c r="F102" s="0" t="n">
        <v>-0.216757</v>
      </c>
    </row>
    <row r="103" customFormat="false" ht="12.8" hidden="false" customHeight="false" outlineLevel="0" collapsed="false">
      <c r="A103" s="0" t="n">
        <v>0.219236</v>
      </c>
      <c r="B103" s="0" t="n">
        <v>0.741202</v>
      </c>
      <c r="C103" s="0" t="n">
        <v>-0.501316</v>
      </c>
      <c r="D103" s="0" t="n">
        <v>0.324997</v>
      </c>
      <c r="E103" s="0" t="n">
        <v>-0.502847</v>
      </c>
      <c r="F103" s="0" t="n">
        <v>0.305676</v>
      </c>
    </row>
    <row r="104" customFormat="false" ht="12.8" hidden="false" customHeight="false" outlineLevel="0" collapsed="false">
      <c r="A104" s="0" t="n">
        <v>0.292221</v>
      </c>
      <c r="B104" s="0" t="n">
        <v>0.594147</v>
      </c>
      <c r="C104" s="0" t="n">
        <v>-0.267618</v>
      </c>
      <c r="D104" s="0" t="n">
        <v>0.347245</v>
      </c>
      <c r="E104" s="0" t="n">
        <v>-0.281579</v>
      </c>
      <c r="F104" s="0" t="n">
        <v>0.340683</v>
      </c>
    </row>
    <row r="105" customFormat="false" ht="12.8" hidden="false" customHeight="false" outlineLevel="0" collapsed="false">
      <c r="A105" s="0" t="n">
        <v>0.312256</v>
      </c>
      <c r="B105" s="0" t="n">
        <v>-0.233792</v>
      </c>
      <c r="C105" s="0" t="n">
        <v>0.042845</v>
      </c>
      <c r="D105" s="0" t="n">
        <v>-0.146006</v>
      </c>
      <c r="E105" s="0" t="n">
        <v>0.041361</v>
      </c>
      <c r="F105" s="0" t="n">
        <v>-0.126307</v>
      </c>
    </row>
    <row r="106" customFormat="false" ht="12.8" hidden="false" customHeight="false" outlineLevel="0" collapsed="false">
      <c r="A106" s="0" t="n">
        <v>0.349703</v>
      </c>
      <c r="B106" s="0" t="n">
        <v>-0.214109</v>
      </c>
      <c r="C106" s="0" t="n">
        <v>0.076449</v>
      </c>
      <c r="D106" s="0" t="n">
        <v>-0.149749</v>
      </c>
      <c r="E106" s="0" t="n">
        <v>0.065481</v>
      </c>
      <c r="F106" s="0" t="n">
        <v>-0.149422</v>
      </c>
    </row>
    <row r="107" customFormat="false" ht="12.8" hidden="false" customHeight="false" outlineLevel="0" collapsed="false">
      <c r="A107" s="0" t="n">
        <v>0.464328</v>
      </c>
      <c r="B107" s="0" t="n">
        <v>0.458868</v>
      </c>
      <c r="C107" s="0" t="n">
        <v>0.00504</v>
      </c>
      <c r="D107" s="0" t="n">
        <v>0.426131</v>
      </c>
      <c r="E107" s="0" t="n">
        <v>-0.006042</v>
      </c>
      <c r="F107" s="0" t="n">
        <v>0.415388</v>
      </c>
    </row>
    <row r="108" customFormat="false" ht="12.8" hidden="false" customHeight="false" outlineLevel="0" collapsed="false">
      <c r="A108" s="0" t="n">
        <v>-0.583897</v>
      </c>
      <c r="B108" s="0" t="n">
        <v>-0.35848</v>
      </c>
      <c r="C108" s="0" t="n">
        <v>0.212429</v>
      </c>
      <c r="D108" s="0" t="n">
        <v>0.418631</v>
      </c>
      <c r="E108" s="0" t="n">
        <v>0.236498</v>
      </c>
      <c r="F108" s="0" t="n">
        <v>0.420413</v>
      </c>
    </row>
    <row r="109" customFormat="false" ht="12.8" hidden="false" customHeight="false" outlineLevel="0" collapsed="false">
      <c r="A109" s="0" t="n">
        <v>-0.183682</v>
      </c>
      <c r="B109" s="0" t="n">
        <v>0.824637</v>
      </c>
      <c r="C109" s="0" t="n">
        <v>-0.646287</v>
      </c>
      <c r="D109" s="0" t="n">
        <v>-0.302942</v>
      </c>
      <c r="E109" s="0" t="n">
        <v>-0.623279</v>
      </c>
      <c r="F109" s="0" t="n">
        <v>-0.286269</v>
      </c>
    </row>
    <row r="110" customFormat="false" ht="12.8" hidden="false" customHeight="false" outlineLevel="0" collapsed="false">
      <c r="A110" s="0" t="n">
        <v>0.635526</v>
      </c>
      <c r="B110" s="0" t="n">
        <v>-0.179547</v>
      </c>
      <c r="C110" s="0" t="n">
        <v>0.371656</v>
      </c>
      <c r="D110" s="0" t="n">
        <v>-0.228214</v>
      </c>
      <c r="E110" s="0" t="n">
        <v>0.349393</v>
      </c>
      <c r="F110" s="0" t="n">
        <v>-0.219604</v>
      </c>
    </row>
    <row r="111" customFormat="false" ht="12.8" hidden="false" customHeight="false" outlineLevel="0" collapsed="false">
      <c r="A111" s="0" t="n">
        <v>0.694765</v>
      </c>
      <c r="B111" s="0" t="n">
        <v>0.677428</v>
      </c>
      <c r="C111" s="0" t="n">
        <v>0.02379</v>
      </c>
      <c r="D111" s="0" t="n">
        <v>0.941306</v>
      </c>
      <c r="E111" s="0" t="n">
        <v>0.013221</v>
      </c>
      <c r="F111" s="0" t="n">
        <v>0.893936</v>
      </c>
    </row>
    <row r="112" customFormat="false" ht="12.8" hidden="false" customHeight="false" outlineLevel="0" collapsed="false">
      <c r="A112" s="0" t="n">
        <v>-0.84482</v>
      </c>
      <c r="B112" s="0" t="n">
        <v>0.441109</v>
      </c>
      <c r="C112" s="0" t="n">
        <v>0.519144</v>
      </c>
      <c r="D112" s="0" t="n">
        <v>-0.745316</v>
      </c>
      <c r="E112" s="0" t="n">
        <v>0.490763</v>
      </c>
      <c r="F112" s="0" t="n">
        <v>-0.640867</v>
      </c>
    </row>
    <row r="113" customFormat="false" ht="12.8" hidden="false" customHeight="false" outlineLevel="0" collapsed="false">
      <c r="A113" s="0" t="n">
        <v>-0.530476</v>
      </c>
      <c r="B113" s="0" t="n">
        <v>0.540874</v>
      </c>
      <c r="C113" s="0" t="n">
        <v>-0.011139</v>
      </c>
      <c r="D113" s="0" t="n">
        <v>-0.573842</v>
      </c>
      <c r="E113" s="0" t="n">
        <v>-0.013077</v>
      </c>
      <c r="F113" s="0" t="n">
        <v>-0.493132</v>
      </c>
    </row>
    <row r="114" customFormat="false" ht="12.8" hidden="false" customHeight="false" outlineLevel="0" collapsed="false">
      <c r="A114" s="0" t="n">
        <v>-0.37271</v>
      </c>
      <c r="B114" s="0" t="n">
        <v>-0.206897</v>
      </c>
      <c r="C114" s="0" t="n">
        <v>0.096106</v>
      </c>
      <c r="D114" s="0" t="n">
        <v>0.154225</v>
      </c>
      <c r="E114" s="0" t="n">
        <v>0.081226</v>
      </c>
      <c r="F114" s="0" t="n">
        <v>0.153083</v>
      </c>
    </row>
    <row r="115" customFormat="false" ht="12.8" hidden="false" customHeight="false" outlineLevel="0" collapsed="false">
      <c r="A115" s="0" t="n">
        <v>-0.017827</v>
      </c>
      <c r="B115" s="0" t="n">
        <v>-0.050533</v>
      </c>
      <c r="C115" s="0" t="n">
        <v>-0.002236</v>
      </c>
      <c r="D115" s="0" t="n">
        <v>0.001802</v>
      </c>
      <c r="E115" s="0" t="n">
        <v>-0.018102</v>
      </c>
      <c r="F115" s="0" t="n">
        <v>-0.009392</v>
      </c>
    </row>
    <row r="116" customFormat="false" ht="12.8" hidden="false" customHeight="false" outlineLevel="0" collapsed="false">
      <c r="A116" s="0" t="n">
        <v>0.104991</v>
      </c>
      <c r="B116" s="0" t="n">
        <v>-0.544101</v>
      </c>
      <c r="C116" s="0" t="n">
        <v>-0.285023</v>
      </c>
      <c r="D116" s="0" t="n">
        <v>-0.114251</v>
      </c>
      <c r="E116" s="0" t="n">
        <v>-0.256957</v>
      </c>
      <c r="F116" s="0" t="n">
        <v>-0.127982</v>
      </c>
    </row>
    <row r="117" customFormat="false" ht="12.8" hidden="false" customHeight="false" outlineLevel="0" collapsed="false">
      <c r="A117" s="0" t="n">
        <v>0.206932</v>
      </c>
      <c r="B117" s="0" t="n">
        <v>-0.818785</v>
      </c>
      <c r="C117" s="0" t="n">
        <v>-0.627588</v>
      </c>
      <c r="D117" s="0" t="n">
        <v>-0.338866</v>
      </c>
      <c r="E117" s="0" t="n">
        <v>-0.600332</v>
      </c>
      <c r="F117" s="0" t="n">
        <v>-0.336017</v>
      </c>
    </row>
    <row r="118" customFormat="false" ht="12.8" hidden="false" customHeight="false" outlineLevel="0" collapsed="false">
      <c r="A118" s="0" t="n">
        <v>-0.001193</v>
      </c>
      <c r="B118" s="0" t="n">
        <v>-0.692302</v>
      </c>
      <c r="C118" s="0" t="n">
        <v>-0.479281</v>
      </c>
      <c r="D118" s="0" t="n">
        <v>0.001652</v>
      </c>
      <c r="E118" s="0" t="n">
        <v>-0.467839</v>
      </c>
      <c r="F118" s="0" t="n">
        <v>-0.003027</v>
      </c>
    </row>
    <row r="119" customFormat="false" ht="12.8" hidden="false" customHeight="false" outlineLevel="0" collapsed="false">
      <c r="A119" s="0" t="n">
        <v>0.653148</v>
      </c>
      <c r="B119" s="0" t="n">
        <v>0.3904</v>
      </c>
      <c r="C119" s="0" t="n">
        <v>0.27419</v>
      </c>
      <c r="D119" s="0" t="n">
        <v>0.509978</v>
      </c>
      <c r="E119" s="0" t="n">
        <v>0.268826</v>
      </c>
      <c r="F119" s="0" t="n">
        <v>0.486408</v>
      </c>
    </row>
    <row r="120" customFormat="false" ht="12.8" hidden="false" customHeight="false" outlineLevel="0" collapsed="false">
      <c r="A120" s="0" t="n">
        <v>0.155278</v>
      </c>
      <c r="B120" s="0" t="n">
        <v>-0.754385</v>
      </c>
      <c r="C120" s="0" t="n">
        <v>-0.544986</v>
      </c>
      <c r="D120" s="0" t="n">
        <v>-0.234278</v>
      </c>
      <c r="E120" s="0" t="n">
        <v>-0.577887</v>
      </c>
      <c r="F120" s="0" t="n">
        <v>-0.199672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2017-05-02T14:16:36Z</dcterms:created>
  <dc:creator/>
  <dc:description/>
  <dc:language>en-US</dc:language>
  <cp:lastModifiedBy/>
  <dcterms:modified xsi:type="dcterms:W3CDTF">2017-05-02T18:41:10Z</dcterms:modified>
  <cp:revision>2</cp:revision>
  <dc:subject/>
  <dc:title/>
</cp:coreProperties>
</file>